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<sst xmlns="http://schemas.openxmlformats.org/spreadsheetml/2006/main" count="40" uniqueCount="23">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</sst>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3.2645324347093512</c:v>
                </c:pt>
                <c:pt idx="1">
                  <c:v>1.1712749615975424</c:v>
                </c:pt>
                <c:pt idx="2">
                  <c:v>0.67621961036870071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15.566666666666668</c:v>
                </c:pt>
                <c:pt idx="1">
                  <c:v>19.744525547445253</c:v>
                </c:pt>
                <c:pt idx="2">
                  <c:v>15.92384249242752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3.4616003864112059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3.6548059893736919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2.1885051041812336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3.4616003864112059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3.6548059893736919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102.62700000000001</v>
      </c>
      <c r="C13" s="23">
        <v>100.92200000000001</v>
      </c>
      <c r="D13" s="23">
        <v>99.998999999999995</v>
      </c>
    </row>
    <row r="14" spans="1:4" ht="18" customHeight="1" x14ac:dyDescent="0.2">
      <c r="A14" s="10" t="s">
        <v>10</v>
      </c>
      <c r="B14" s="23">
        <v>1558</v>
      </c>
      <c r="C14" s="23">
        <v>1089</v>
      </c>
      <c r="D14" s="23">
        <v>1610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1.2195121951219513E-2</v>
      </c>
      <c r="D16" s="23">
        <v>0.12987012987012986</v>
      </c>
    </row>
    <row r="17" spans="1:4" ht="18" customHeight="1" x14ac:dyDescent="0.2">
      <c r="A17" s="10" t="s">
        <v>12</v>
      </c>
      <c r="B17" s="23">
        <v>3.2645324347093512</v>
      </c>
      <c r="C17" s="23">
        <v>1.1712749615975424</v>
      </c>
      <c r="D17" s="23">
        <v>0.67621961036870071</v>
      </c>
    </row>
    <row r="18" spans="1:4" ht="18" customHeight="1" x14ac:dyDescent="0.2">
      <c r="A18" s="10" t="s">
        <v>7</v>
      </c>
      <c r="B18" s="23">
        <v>5.3074978938500417</v>
      </c>
      <c r="C18" s="23">
        <v>4.4162826420890937</v>
      </c>
      <c r="D18" s="23">
        <v>3.4616003864112059</v>
      </c>
    </row>
    <row r="19" spans="1:4" ht="18" customHeight="1" x14ac:dyDescent="0.2">
      <c r="A19" s="10" t="s">
        <v>13</v>
      </c>
      <c r="B19" s="23">
        <v>4.1915731156145215</v>
      </c>
      <c r="C19" s="23">
        <v>2.4499049290624542</v>
      </c>
      <c r="D19" s="23">
        <v>2.1885051041812336</v>
      </c>
    </row>
    <row r="20" spans="1:4" ht="18" customHeight="1" x14ac:dyDescent="0.2">
      <c r="A20" s="10" t="s">
        <v>14</v>
      </c>
      <c r="B20" s="23">
        <v>15.566666666666668</v>
      </c>
      <c r="C20" s="23">
        <v>19.744525547445253</v>
      </c>
      <c r="D20" s="23">
        <v>15.92384249242752</v>
      </c>
    </row>
    <row r="21" spans="1:4" ht="18" customHeight="1" x14ac:dyDescent="0.2">
      <c r="A21" s="12" t="s">
        <v>15</v>
      </c>
      <c r="B21" s="24">
        <v>3.390901432181971</v>
      </c>
      <c r="C21" s="24">
        <v>3.4946236559139781</v>
      </c>
      <c r="D21" s="24">
        <v>3.6548059893736919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99.998999999999995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1610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0.12987012987012986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0.67621961036870071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3.4616003864112059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2.1885051041812336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15.92384249242752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3.6548059893736919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2016-02-16T16:28:17Z</dcterms:modified>
</cp:coreProperties>
</file>