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<sst xmlns="http://schemas.openxmlformats.org/spreadsheetml/2006/main" count="33" uniqueCount="22">
  <si>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</si>
  <si>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</si>
  <si>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</si>
  <si>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</si>
  <si>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</si>
  <si>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</si>
  <si>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</si>
  <si>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</si>
  <si>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</si>
  <si>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</si>
  <si>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</si>
  <si>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</si>
  <si>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</si>
  <si>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</si>
  <si>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</si>
  <si>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</si>
  <si>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</si>
  <si>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</si>
  <si>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PALERMO</t>
  </si>
  <si>
    <t>CEFALÙ</t>
  </si>
  <si>
    <t>Cefalù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</si>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</sst>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56.110965715781212</c:v>
                </c:pt>
                <c:pt idx="1">
                  <c:v>50.131043831902403</c:v>
                </c:pt>
                <c:pt idx="2">
                  <c:v>52.111661413777576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7152"/>
        <c:axId val="66996480"/>
      </c:lineChart>
      <c:catAx>
        <c:axId val="6041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auto val="1"/>
        <c:lblAlgn val="ctr"/>
        <c:lblOffset val="100"/>
        <c:noMultiLvlLbl val="0"/>
      </c:catAx>
      <c:valAx>
        <c:axId val="669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44.916044776119399</c:v>
                </c:pt>
                <c:pt idx="1">
                  <c:v>57.021813592933114</c:v>
                </c:pt>
                <c:pt idx="2">
                  <c:v>65.928361308184805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7200"/>
        <c:axId val="89828736"/>
      </c:lineChart>
      <c:catAx>
        <c:axId val="8982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8736"/>
        <c:crosses val="autoZero"/>
        <c:auto val="1"/>
        <c:lblAlgn val="ctr"/>
        <c:lblOffset val="100"/>
        <c:noMultiLvlLbl val="0"/>
      </c:catAx>
      <c:valAx>
        <c:axId val="8982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Cefalù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7.3888215954317351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26.04256791832497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65.928361308184805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35424"/>
        <c:axId val="90537344"/>
      </c:bubbleChart>
      <c:valAx>
        <c:axId val="90535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37344"/>
        <c:crosses val="autoZero"/>
        <c:crossBetween val="midCat"/>
      </c:valAx>
      <c:valAx>
        <c:axId val="9053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35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56.110965715781212</v>
      </c>
      <c r="C13" s="21">
        <v>50.131043831902403</v>
      </c>
      <c r="D13" s="21">
        <v>52.111661413777576</v>
      </c>
    </row>
    <row r="14" spans="1:4" ht="17.45" customHeight="1" x14ac:dyDescent="0.2">
      <c r="A14" s="10" t="s">
        <v>12</v>
      </c>
      <c r="B14" s="21">
        <v>8.854575591032015</v>
      </c>
      <c r="C14" s="21">
        <v>8.9561680976050599</v>
      </c>
      <c r="D14" s="21">
        <v>8.9329131022062143</v>
      </c>
    </row>
    <row r="15" spans="1:4" ht="17.45" customHeight="1" x14ac:dyDescent="0.2">
      <c r="A15" s="10" t="s">
        <v>13</v>
      </c>
      <c r="B15" s="21">
        <v>23.675034867503484</v>
      </c>
      <c r="C15" s="21">
        <v>28.136569313039899</v>
      </c>
      <c r="D15" s="21">
        <v>24.951519069166128</v>
      </c>
    </row>
    <row r="16" spans="1:4" ht="17.45" customHeight="1" x14ac:dyDescent="0.2">
      <c r="A16" s="10" t="s">
        <v>6</v>
      </c>
      <c r="B16" s="21">
        <v>13.181639858768143</v>
      </c>
      <c r="C16" s="21">
        <v>14.447058823529414</v>
      </c>
      <c r="D16" s="21">
        <v>12.933568489124045</v>
      </c>
    </row>
    <row r="17" spans="1:4" ht="17.45" customHeight="1" x14ac:dyDescent="0.2">
      <c r="A17" s="10" t="s">
        <v>7</v>
      </c>
      <c r="B17" s="21">
        <v>44.916044776119399</v>
      </c>
      <c r="C17" s="21">
        <v>57.021813592933114</v>
      </c>
      <c r="D17" s="21">
        <v>65.928361308184805</v>
      </c>
    </row>
    <row r="18" spans="1:4" ht="17.45" customHeight="1" x14ac:dyDescent="0.2">
      <c r="A18" s="10" t="s">
        <v>14</v>
      </c>
      <c r="B18" s="21">
        <v>8.8930348258706466</v>
      </c>
      <c r="C18" s="21">
        <v>7.8961600865332615</v>
      </c>
      <c r="D18" s="21">
        <v>7.3888215954317351</v>
      </c>
    </row>
    <row r="19" spans="1:4" ht="17.45" customHeight="1" x14ac:dyDescent="0.2">
      <c r="A19" s="10" t="s">
        <v>8</v>
      </c>
      <c r="B19" s="21">
        <v>41.386815920398014</v>
      </c>
      <c r="C19" s="21">
        <v>27.492338200829273</v>
      </c>
      <c r="D19" s="21">
        <v>26.04256791832497</v>
      </c>
    </row>
    <row r="20" spans="1:4" ht="17.45" customHeight="1" x14ac:dyDescent="0.2">
      <c r="A20" s="10" t="s">
        <v>10</v>
      </c>
      <c r="B20" s="21">
        <v>85.199004975124382</v>
      </c>
      <c r="C20" s="21">
        <v>82.440959076978544</v>
      </c>
      <c r="D20" s="21">
        <v>86.191382592143967</v>
      </c>
    </row>
    <row r="21" spans="1:4" ht="17.45" customHeight="1" x14ac:dyDescent="0.2">
      <c r="A21" s="11" t="s">
        <v>9</v>
      </c>
      <c r="B21" s="22">
        <v>5.721393034825871</v>
      </c>
      <c r="C21" s="22">
        <v>4.4528574003966108</v>
      </c>
      <c r="D21" s="22">
        <v>6.5928361308184797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52.111661413777576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8.9329131022062143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24.951519069166128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12.933568489124045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65.928361308184805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7.3888215954317351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26.04256791832497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86.191382592143967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6.5928361308184797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2016-01-28T17:59:57Z</dcterms:modified>
</cp:coreProperties>
</file>