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<sst xmlns="http://schemas.openxmlformats.org/spreadsheetml/2006/main" count="23" uniqueCount="17">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</sst>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28.399541634835749</c:v>
                </c:pt>
                <c:pt idx="1">
                  <c:v>21.342336811950073</c:v>
                </c:pt>
                <c:pt idx="2">
                  <c:v>14.57024941683115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2608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66.520307354555428</c:v>
                </c:pt>
                <c:pt idx="1">
                  <c:v>58.089668615984401</c:v>
                </c:pt>
                <c:pt idx="2">
                  <c:v>36.739659367396591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2816"/>
        <c:axId val="245571584"/>
      </c:lineChart>
      <c:catAx>
        <c:axId val="244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1584"/>
        <c:crosses val="autoZero"/>
        <c:auto val="1"/>
        <c:lblAlgn val="ctr"/>
        <c:lblOffset val="100"/>
        <c:noMultiLvlLbl val="0"/>
      </c:catAx>
      <c:valAx>
        <c:axId val="2455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2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12.983180879315432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36.739659367396591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12.983180879315432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0064"/>
        <c:axId val="268387456"/>
      </c:bubbleChart>
      <c:valAx>
        <c:axId val="2476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valAx>
        <c:axId val="268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24.230215827338132</v>
      </c>
      <c r="C13" s="27">
        <v>17.730496453900709</v>
      </c>
      <c r="D13" s="27">
        <v>12.983180879315432</v>
      </c>
    </row>
    <row r="14" spans="1:4" ht="19.899999999999999" customHeight="1" x14ac:dyDescent="0.2">
      <c r="A14" s="9" t="s">
        <v>9</v>
      </c>
      <c r="B14" s="27">
        <v>36.626916524701876</v>
      </c>
      <c r="C14" s="27">
        <v>27.61904761904762</v>
      </c>
      <c r="D14" s="27">
        <v>17.032967032967033</v>
      </c>
    </row>
    <row r="15" spans="1:4" ht="19.899999999999999" customHeight="1" x14ac:dyDescent="0.2">
      <c r="A15" s="9" t="s">
        <v>10</v>
      </c>
      <c r="B15" s="27">
        <v>28.399541634835749</v>
      </c>
      <c r="C15" s="27">
        <v>21.342336811950073</v>
      </c>
      <c r="D15" s="27">
        <v>14.57024941683115</v>
      </c>
    </row>
    <row r="16" spans="1:4" ht="19.899999999999999" customHeight="1" x14ac:dyDescent="0.2">
      <c r="A16" s="10" t="s">
        <v>11</v>
      </c>
      <c r="B16" s="28">
        <v>66.520307354555428</v>
      </c>
      <c r="C16" s="28">
        <v>58.089668615984401</v>
      </c>
      <c r="D16" s="28">
        <v>36.739659367396591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12.983180879315432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17.032967032967033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14.57024941683115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36.739659367396591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2016-04-29T11:19:08Z</dcterms:modified>
</cp:coreProperties>
</file>