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<sst xmlns="http://schemas.openxmlformats.org/spreadsheetml/2006/main" count="25" uniqueCount="18">
  <si>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</si>
  <si>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</si>
  <si>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</si>
  <si>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</si>
  <si>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</si>
  <si>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</si>
  <si>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</si>
  <si>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</si>
  <si>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</si>
  <si>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</si>
  <si>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</si>
  <si>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</si>
  <si>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</si>
  <si>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</si>
  <si>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</si>
  <si>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CEFALÙ</t>
  </si>
  <si>
    <t>Cefalù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</si>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</sst>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53.658536585365859</c:v>
                </c:pt>
                <c:pt idx="1">
                  <c:v>34.489051094890513</c:v>
                </c:pt>
                <c:pt idx="2">
                  <c:v>25.789701427953265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29.726536124240376</c:v>
                </c:pt>
                <c:pt idx="1">
                  <c:v>28.906882591093119</c:v>
                </c:pt>
                <c:pt idx="2">
                  <c:v>33.353695784972508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Cefalù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55.557377049180324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33.353695784972508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25.789701427953265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Cefalù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55.557377049180324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33.353695784972508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63.10150717268931</v>
      </c>
      <c r="C13" s="28">
        <v>54.316231833304151</v>
      </c>
      <c r="D13" s="28">
        <v>55.557377049180324</v>
      </c>
    </row>
    <row r="14" spans="1:4" ht="17.45" customHeight="1" x14ac:dyDescent="0.25">
      <c r="A14" s="9" t="s">
        <v>8</v>
      </c>
      <c r="B14" s="28">
        <v>29.726536124240376</v>
      </c>
      <c r="C14" s="28">
        <v>28.906882591093119</v>
      </c>
      <c r="D14" s="28">
        <v>33.353695784972508</v>
      </c>
    </row>
    <row r="15" spans="1:4" ht="17.45" customHeight="1" x14ac:dyDescent="0.25">
      <c r="A15" s="27" t="s">
        <v>9</v>
      </c>
      <c r="B15" s="28">
        <v>45.805266380894061</v>
      </c>
      <c r="C15" s="28">
        <v>41.115598182735994</v>
      </c>
      <c r="D15" s="28">
        <v>44.062302340290955</v>
      </c>
    </row>
    <row r="16" spans="1:4" ht="17.45" customHeight="1" x14ac:dyDescent="0.25">
      <c r="A16" s="27" t="s">
        <v>10</v>
      </c>
      <c r="B16" s="28">
        <v>53.658536585365859</v>
      </c>
      <c r="C16" s="28">
        <v>34.489051094890513</v>
      </c>
      <c r="D16" s="28">
        <v>25.789701427953265</v>
      </c>
    </row>
    <row r="17" spans="1:4" ht="17.45" customHeight="1" x14ac:dyDescent="0.25">
      <c r="A17" s="10" t="s">
        <v>6</v>
      </c>
      <c r="B17" s="31">
        <v>81.92446043165468</v>
      </c>
      <c r="C17" s="31">
        <v>40.172278778386847</v>
      </c>
      <c r="D17" s="31">
        <v>40.13671875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55.557377049180324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33.353695784972508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44.062302340290955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25.789701427953265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40.13671875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2016-03-11T10:51:58Z</dcterms:modified>
</cp:coreProperties>
</file>