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<sst xmlns="http://schemas.openxmlformats.org/spreadsheetml/2006/main" count="40" uniqueCount="25">
  <si>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</si>
  <si>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</si>
  <si>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</si>
  <si>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</si>
  <si>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</si>
  <si>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</si>
  <si>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</si>
  <si>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</si>
  <si>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</si>
  <si>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</si>
  <si>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</si>
  <si>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</si>
  <si>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</si>
  <si>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</si>
  <si>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</si>
  <si>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</si>
  <si>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</si>
  <si>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</si>
  <si>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</si>
  <si>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</si>
  <si>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</si>
  <si>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PALERMO</t>
  </si>
  <si>
    <t>CEFALÙ</t>
  </si>
  <si>
    <t>Cefalù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</si>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</sst>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64.341412012644895</c:v>
                </c:pt>
                <c:pt idx="1">
                  <c:v>67.287744909719549</c:v>
                </c:pt>
                <c:pt idx="2">
                  <c:v>69.343302990897271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86.944151738672289</c:v>
                </c:pt>
                <c:pt idx="1">
                  <c:v>88.936035343834035</c:v>
                </c:pt>
                <c:pt idx="2">
                  <c:v>93.057217165149538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Cefalù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69.343302990897271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93.057217165149538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3.669287586371218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Cefalù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69.343302990897271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93.057217165149538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3888"/>
        <c:axId val="94246400"/>
      </c:bubbleChart>
      <c:valAx>
        <c:axId val="93973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valAx>
        <c:axId val="9424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64.341412012644895</v>
      </c>
      <c r="C13" s="22">
        <v>67.287744909719549</v>
      </c>
      <c r="D13" s="22">
        <v>69.343302990897271</v>
      </c>
    </row>
    <row r="14" spans="1:4" ht="19.149999999999999" customHeight="1" x14ac:dyDescent="0.2">
      <c r="A14" s="11" t="s">
        <v>7</v>
      </c>
      <c r="B14" s="22">
        <v>86.944151738672289</v>
      </c>
      <c r="C14" s="22">
        <v>88.936035343834035</v>
      </c>
      <c r="D14" s="22">
        <v>93.057217165149538</v>
      </c>
    </row>
    <row r="15" spans="1:4" ht="19.149999999999999" customHeight="1" x14ac:dyDescent="0.2">
      <c r="A15" s="11" t="s">
        <v>8</v>
      </c>
      <c r="B15" s="22" t="s">
        <v>17</v>
      </c>
      <c r="C15" s="22">
        <v>3.1083050024283629</v>
      </c>
      <c r="D15" s="22">
        <v>3.669287586371218</v>
      </c>
    </row>
    <row r="16" spans="1:4" ht="19.149999999999999" customHeight="1" x14ac:dyDescent="0.2">
      <c r="A16" s="11" t="s">
        <v>10</v>
      </c>
      <c r="B16" s="22">
        <v>23.375043448036148</v>
      </c>
      <c r="C16" s="22">
        <v>25.530872263966025</v>
      </c>
      <c r="D16" s="22">
        <v>20.717446270543615</v>
      </c>
    </row>
    <row r="17" spans="1:4" ht="19.149999999999999" customHeight="1" x14ac:dyDescent="0.2">
      <c r="A17" s="11" t="s">
        <v>11</v>
      </c>
      <c r="B17" s="22">
        <v>82.961460446247457</v>
      </c>
      <c r="C17" s="22">
        <v>68.849301877708228</v>
      </c>
      <c r="D17" s="22">
        <v>50.371665937909924</v>
      </c>
    </row>
    <row r="18" spans="1:4" ht="19.149999999999999" customHeight="1" x14ac:dyDescent="0.2">
      <c r="A18" s="11" t="s">
        <v>12</v>
      </c>
      <c r="B18" s="22">
        <v>15.738224637681242</v>
      </c>
      <c r="C18" s="22">
        <v>21.914191419141844</v>
      </c>
      <c r="D18" s="22">
        <v>28.850998740327441</v>
      </c>
    </row>
    <row r="19" spans="1:4" ht="19.149999999999999" customHeight="1" x14ac:dyDescent="0.2">
      <c r="A19" s="11" t="s">
        <v>13</v>
      </c>
      <c r="B19" s="22">
        <v>95.458377239199152</v>
      </c>
      <c r="C19" s="22">
        <v>86.818094506338838</v>
      </c>
      <c r="D19" s="22">
        <v>96.594603381014295</v>
      </c>
    </row>
    <row r="20" spans="1:4" ht="19.149999999999999" customHeight="1" x14ac:dyDescent="0.2">
      <c r="A20" s="11" t="s">
        <v>15</v>
      </c>
      <c r="B20" s="22" t="s">
        <v>17</v>
      </c>
      <c r="C20" s="22">
        <v>77.28226652675761</v>
      </c>
      <c r="D20" s="22">
        <v>88.623853211009177</v>
      </c>
    </row>
    <row r="21" spans="1:4" ht="19.149999999999999" customHeight="1" x14ac:dyDescent="0.2">
      <c r="A21" s="11" t="s">
        <v>16</v>
      </c>
      <c r="B21" s="22" t="s">
        <v>17</v>
      </c>
      <c r="C21" s="22">
        <v>1.8100734522560336</v>
      </c>
      <c r="D21" s="22">
        <v>0.44560943643512452</v>
      </c>
    </row>
    <row r="22" spans="1:4" ht="19.149999999999999" customHeight="1" x14ac:dyDescent="0.2">
      <c r="A22" s="11" t="s">
        <v>6</v>
      </c>
      <c r="B22" s="22">
        <v>29.94731296101159</v>
      </c>
      <c r="C22" s="22">
        <v>28.563196311947753</v>
      </c>
      <c r="D22" s="22">
        <v>21.05091914755165</v>
      </c>
    </row>
    <row r="23" spans="1:4" ht="19.149999999999999" customHeight="1" x14ac:dyDescent="0.2">
      <c r="A23" s="12" t="s">
        <v>14</v>
      </c>
      <c r="B23" s="23">
        <v>0.98389982110912344</v>
      </c>
      <c r="C23" s="23">
        <v>4.2773207990599298</v>
      </c>
      <c r="D23" s="23">
        <v>6.6106117715279789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69.343302990897271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93.057217165149538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3.669287586371218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20.717446270543615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50.371665937909924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28.850998740327441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96.594603381014295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88.623853211009177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0.44560943643512452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21.05091914755165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6.6106117715279789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2016-01-27T10:20:00Z</dcterms:modified>
</cp:coreProperties>
</file>