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<sst xmlns="http://schemas.openxmlformats.org/spreadsheetml/2006/main" count="23" uniqueCount="17">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</sst>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17.25874125874126</c:v>
                </c:pt>
                <c:pt idx="1">
                  <c:v>11.018989034501203</c:v>
                </c:pt>
                <c:pt idx="2">
                  <c:v>6.4035546262415064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4.1678321678321684</c:v>
                </c:pt>
                <c:pt idx="1">
                  <c:v>4.0385129713827226</c:v>
                </c:pt>
                <c:pt idx="2">
                  <c:v>2.8227914270778882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2.8227914270778882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6.4035546262415064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0.7841087297438577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2.8227914270778882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6.4035546262415064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464"/>
        <c:axId val="95227904"/>
      </c:bubbleChart>
      <c:valAx>
        <c:axId val="9462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7904"/>
        <c:crosses val="autoZero"/>
        <c:crossBetween val="midCat"/>
      </c:valAx>
      <c:valAx>
        <c:axId val="95227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3.2707910750507101</v>
      </c>
      <c r="C13" s="27">
        <v>4.4089802542602108</v>
      </c>
      <c r="D13" s="27">
        <v>11.083743842364532</v>
      </c>
    </row>
    <row r="14" spans="1:4" ht="19.149999999999999" customHeight="1" x14ac:dyDescent="0.2">
      <c r="A14" s="8" t="s">
        <v>6</v>
      </c>
      <c r="B14" s="27">
        <v>0.67132867132867136</v>
      </c>
      <c r="C14" s="27">
        <v>1.0965498796469644</v>
      </c>
      <c r="D14" s="27">
        <v>0.7841087297438577</v>
      </c>
    </row>
    <row r="15" spans="1:4" ht="19.149999999999999" customHeight="1" x14ac:dyDescent="0.2">
      <c r="A15" s="8" t="s">
        <v>7</v>
      </c>
      <c r="B15" s="27">
        <v>4.1678321678321684</v>
      </c>
      <c r="C15" s="27">
        <v>4.0385129713827226</v>
      </c>
      <c r="D15" s="27">
        <v>2.8227914270778882</v>
      </c>
    </row>
    <row r="16" spans="1:4" ht="19.149999999999999" customHeight="1" x14ac:dyDescent="0.2">
      <c r="A16" s="9" t="s">
        <v>8</v>
      </c>
      <c r="B16" s="28">
        <v>17.25874125874126</v>
      </c>
      <c r="C16" s="28">
        <v>11.018989034501203</v>
      </c>
      <c r="D16" s="28">
        <v>6.4035546262415064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11.083743842364532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0.7841087297438577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2.8227914270778882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6.4035546262415064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2016-01-26T14:18:06Z</dcterms:modified>
</cp:coreProperties>
</file>