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<sst xmlns="http://schemas.openxmlformats.org/spreadsheetml/2006/main" count="36" uniqueCount="24">
  <si>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</si>
  <si>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</si>
  <si>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</si>
  <si>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</si>
  <si>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</si>
  <si>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</si>
  <si>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</si>
  <si>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</si>
  <si>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</si>
  <si>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</si>
  <si>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</si>
  <si>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</si>
  <si>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</si>
  <si>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</si>
  <si>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</si>
  <si>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</si>
  <si>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</si>
  <si>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</si>
  <si>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</si>
  <si>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</si>
  <si>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</si>
  <si>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CEFALÙ</t>
  </si>
  <si>
    <t>Cefalù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</si>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</sst>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0.87636932707355242</c:v>
                </c:pt>
                <c:pt idx="1">
                  <c:v>1.8931297709923665</c:v>
                </c:pt>
                <c:pt idx="2">
                  <c:v>2.3824068417837507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21.276595744680851</c:v>
                </c:pt>
                <c:pt idx="1">
                  <c:v>12.101910828025478</c:v>
                </c:pt>
                <c:pt idx="2">
                  <c:v>13.870967741935484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2.3824068417837507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13.870967741935484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Cefalù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2.3824068417837507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13.870967741935484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768"/>
        <c:axId val="100382208"/>
      </c:bubbleChart>
      <c:valAx>
        <c:axId val="1002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208"/>
        <c:crosses val="autoZero"/>
        <c:crossBetween val="midCat"/>
      </c:valAx>
      <c:valAx>
        <c:axId val="100382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6.7713585938625567</v>
      </c>
      <c r="C13" s="30">
        <v>11.385887301472188</v>
      </c>
      <c r="D13" s="30">
        <v>21.596767451581442</v>
      </c>
    </row>
    <row r="14" spans="1:4" ht="19.899999999999999" customHeight="1" x14ac:dyDescent="0.2">
      <c r="A14" s="9" t="s">
        <v>7</v>
      </c>
      <c r="B14" s="30">
        <v>21.276595744680851</v>
      </c>
      <c r="C14" s="30">
        <v>12.101910828025478</v>
      </c>
      <c r="D14" s="30">
        <v>13.870967741935484</v>
      </c>
    </row>
    <row r="15" spans="1:4" ht="19.899999999999999" customHeight="1" x14ac:dyDescent="0.2">
      <c r="A15" s="9" t="s">
        <v>6</v>
      </c>
      <c r="B15" s="30">
        <v>0.87636932707355242</v>
      </c>
      <c r="C15" s="30">
        <v>1.8931297709923665</v>
      </c>
      <c r="D15" s="30">
        <v>2.3824068417837507</v>
      </c>
    </row>
    <row r="16" spans="1:4" ht="19.899999999999999" customHeight="1" x14ac:dyDescent="0.2">
      <c r="A16" s="9" t="s">
        <v>12</v>
      </c>
      <c r="B16" s="30">
        <v>41.558441558441558</v>
      </c>
      <c r="C16" s="30">
        <v>29.787234042553191</v>
      </c>
      <c r="D16" s="30">
        <v>48</v>
      </c>
    </row>
    <row r="17" spans="1:4" ht="19.899999999999999" customHeight="1" x14ac:dyDescent="0.2">
      <c r="A17" s="9" t="s">
        <v>13</v>
      </c>
      <c r="B17" s="30">
        <v>78.816661528976567</v>
      </c>
      <c r="C17" s="30">
        <v>108.67481603113787</v>
      </c>
      <c r="D17" s="30">
        <v>77.941889598318909</v>
      </c>
    </row>
    <row r="18" spans="1:4" ht="19.899999999999999" customHeight="1" x14ac:dyDescent="0.2">
      <c r="A18" s="9" t="s">
        <v>14</v>
      </c>
      <c r="B18" s="30">
        <v>85.566019604074569</v>
      </c>
      <c r="C18" s="30">
        <v>77.094118865189472</v>
      </c>
      <c r="D18" s="30">
        <v>153.3443891652847</v>
      </c>
    </row>
    <row r="19" spans="1:4" ht="19.899999999999999" customHeight="1" x14ac:dyDescent="0.2">
      <c r="A19" s="9" t="s">
        <v>8</v>
      </c>
      <c r="B19" s="30" t="s">
        <v>18</v>
      </c>
      <c r="C19" s="30">
        <v>10.191082802547772</v>
      </c>
      <c r="D19" s="30">
        <v>13.870967741935484</v>
      </c>
    </row>
    <row r="20" spans="1:4" ht="19.899999999999999" customHeight="1" x14ac:dyDescent="0.2">
      <c r="A20" s="9" t="s">
        <v>15</v>
      </c>
      <c r="B20" s="30">
        <v>17.647058823529413</v>
      </c>
      <c r="C20" s="30">
        <v>41.17647058823529</v>
      </c>
      <c r="D20" s="30">
        <v>56.000000000000007</v>
      </c>
    </row>
    <row r="21" spans="1:4" ht="19.899999999999999" customHeight="1" x14ac:dyDescent="0.2">
      <c r="A21" s="9" t="s">
        <v>16</v>
      </c>
      <c r="B21" s="30">
        <v>257.06214689265539</v>
      </c>
      <c r="C21" s="30">
        <v>183.16365626710453</v>
      </c>
      <c r="D21" s="30">
        <v>140.81640900116611</v>
      </c>
    </row>
    <row r="22" spans="1:4" ht="19.899999999999999" customHeight="1" x14ac:dyDescent="0.2">
      <c r="A22" s="10" t="s">
        <v>17</v>
      </c>
      <c r="B22" s="31">
        <v>86.044635654745889</v>
      </c>
      <c r="C22" s="31">
        <v>121.84639663335088</v>
      </c>
      <c r="D22" s="31">
        <v>136.75223308630842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21.596767451581442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13.870967741935484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2.3824068417837507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48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77.941889598318909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153.3443891652847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13.870967741935484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56.000000000000007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140.81640900116611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136.75223308630842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2016-01-26T10:57:27Z</dcterms:modified>
</cp:coreProperties>
</file>