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<sst xmlns="http://schemas.openxmlformats.org/spreadsheetml/2006/main" count="31" uniqueCount="21">
  <si>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</si>
  <si>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</si>
  <si>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</si>
  <si>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</si>
  <si>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</si>
  <si>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</si>
  <si>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</si>
  <si>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</si>
  <si>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</si>
  <si>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</si>
  <si>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</si>
  <si>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</si>
  <si>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</si>
  <si>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</si>
  <si>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</si>
  <si>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</si>
  <si>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</si>
  <si>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</si>
  <si>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CEFALÙ</t>
  </si>
  <si>
    <t>Cefalù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</si>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</sst>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209.56556132230705</c:v>
                </c:pt>
                <c:pt idx="1">
                  <c:v>208.16161396580407</c:v>
                </c:pt>
                <c:pt idx="2">
                  <c:v>216.69097156176309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6.3613443857457597E-2</c:v>
                </c:pt>
                <c:pt idx="1">
                  <c:v>-6.7196053910778542E-2</c:v>
                </c:pt>
                <c:pt idx="2">
                  <c:v>0.40238215332690785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-1.0868520093968104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0.62331319154285136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0.40238215332690785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-1.0868520093968104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0.62331319154285136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5408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13882</v>
      </c>
      <c r="C13" s="29">
        <v>13789</v>
      </c>
      <c r="D13" s="29">
        <v>14354</v>
      </c>
    </row>
    <row r="14" spans="1:4" ht="19.149999999999999" customHeight="1" x14ac:dyDescent="0.2">
      <c r="A14" s="9" t="s">
        <v>9</v>
      </c>
      <c r="B14" s="28">
        <v>6.3613443857457597E-2</v>
      </c>
      <c r="C14" s="28">
        <v>-6.7196053910778542E-2</v>
      </c>
      <c r="D14" s="28">
        <v>0.40238215332690785</v>
      </c>
    </row>
    <row r="15" spans="1:4" ht="19.149999999999999" customHeight="1" x14ac:dyDescent="0.2">
      <c r="A15" s="9" t="s">
        <v>10</v>
      </c>
      <c r="B15" s="28" t="s">
        <v>2</v>
      </c>
      <c r="C15" s="28">
        <v>-2.4988927485062207</v>
      </c>
      <c r="D15" s="28">
        <v>-1.0868520093968104</v>
      </c>
    </row>
    <row r="16" spans="1:4" ht="19.149999999999999" customHeight="1" x14ac:dyDescent="0.2">
      <c r="A16" s="9" t="s">
        <v>11</v>
      </c>
      <c r="B16" s="28" t="s">
        <v>2</v>
      </c>
      <c r="C16" s="28">
        <v>0.39108549028554762</v>
      </c>
      <c r="D16" s="28">
        <v>0.62331319154285136</v>
      </c>
    </row>
    <row r="17" spans="1:4" ht="19.149999999999999" customHeight="1" x14ac:dyDescent="0.2">
      <c r="A17" s="9" t="s">
        <v>12</v>
      </c>
      <c r="B17" s="22">
        <v>5.6620474287775986</v>
      </c>
      <c r="C17" s="22">
        <v>5.3707211494403833</v>
      </c>
      <c r="D17" s="22">
        <v>5.955122301930202</v>
      </c>
    </row>
    <row r="18" spans="1:4" ht="19.149999999999999" customHeight="1" x14ac:dyDescent="0.2">
      <c r="A18" s="9" t="s">
        <v>13</v>
      </c>
      <c r="B18" s="22">
        <v>6.7497478749459727</v>
      </c>
      <c r="C18" s="22">
        <v>11.639712814562332</v>
      </c>
      <c r="D18" s="22">
        <v>17.103246481816914</v>
      </c>
    </row>
    <row r="19" spans="1:4" ht="19.149999999999999" customHeight="1" x14ac:dyDescent="0.2">
      <c r="A19" s="11" t="s">
        <v>14</v>
      </c>
      <c r="B19" s="23">
        <v>209.56556132230705</v>
      </c>
      <c r="C19" s="23">
        <v>208.16161396580407</v>
      </c>
      <c r="D19" s="23">
        <v>216.69097156176309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14354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0.40238215332690785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-1.0868520093968104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0.62331319154285136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5.955122301930202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17.103246481816914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216.69097156176309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2016-02-17T11:15:18Z</dcterms:modified>
</cp:coreProperties>
</file>