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<sst xmlns="http://schemas.openxmlformats.org/spreadsheetml/2006/main" count="40" uniqueCount="23">
  <si>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</si>
  <si>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</si>
  <si>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</si>
  <si>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</si>
  <si>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</si>
  <si>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</si>
  <si>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</si>
  <si>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</si>
  <si>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</si>
  <si>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</si>
  <si>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</si>
  <si>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</si>
  <si>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</si>
  <si>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</si>
  <si>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</si>
  <si>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</si>
  <si>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</si>
  <si>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</si>
  <si>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</si>
  <si>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</si>
  <si>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CEFALÀ DIANA</t>
  </si>
  <si>
    <t>Cefalà Diana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</si>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</sst>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3.081232492997199</c:v>
                </c:pt>
                <c:pt idx="1">
                  <c:v>1.0471204188481675</c:v>
                </c:pt>
                <c:pt idx="2">
                  <c:v>0.67264573991031396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14.912280701754385</c:v>
                </c:pt>
                <c:pt idx="1">
                  <c:v>20</c:v>
                </c:pt>
                <c:pt idx="2">
                  <c:v>21.787709497206702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612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4.0358744394618835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4.2600896860986541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1.5888778550148956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Cefalà 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4.0358744394618835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4.2600896860986541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103.27000000000001</v>
      </c>
      <c r="C13" s="23">
        <v>99.787999999999997</v>
      </c>
      <c r="D13" s="23">
        <v>100.224</v>
      </c>
    </row>
    <row r="14" spans="1:4" ht="18" customHeight="1" x14ac:dyDescent="0.2">
      <c r="A14" s="10" t="s">
        <v>10</v>
      </c>
      <c r="B14" s="23">
        <v>1237</v>
      </c>
      <c r="C14" s="23">
        <v>1925.5</v>
      </c>
      <c r="D14" s="23">
        <v>1372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3.081232492997199</v>
      </c>
      <c r="C17" s="23">
        <v>1.0471204188481675</v>
      </c>
      <c r="D17" s="23">
        <v>0.67264573991031396</v>
      </c>
    </row>
    <row r="18" spans="1:4" ht="18" customHeight="1" x14ac:dyDescent="0.2">
      <c r="A18" s="10" t="s">
        <v>7</v>
      </c>
      <c r="B18" s="23">
        <v>9.5238095238095237</v>
      </c>
      <c r="C18" s="23">
        <v>4.9738219895287958</v>
      </c>
      <c r="D18" s="23">
        <v>4.0358744394618835</v>
      </c>
    </row>
    <row r="19" spans="1:4" ht="18" customHeight="1" x14ac:dyDescent="0.2">
      <c r="A19" s="10" t="s">
        <v>13</v>
      </c>
      <c r="B19" s="23">
        <v>1.1639185257032008</v>
      </c>
      <c r="C19" s="23">
        <v>0</v>
      </c>
      <c r="D19" s="23">
        <v>1.5888778550148956</v>
      </c>
    </row>
    <row r="20" spans="1:4" ht="18" customHeight="1" x14ac:dyDescent="0.2">
      <c r="A20" s="10" t="s">
        <v>14</v>
      </c>
      <c r="B20" s="23">
        <v>14.912280701754385</v>
      </c>
      <c r="C20" s="23">
        <v>20</v>
      </c>
      <c r="D20" s="23">
        <v>21.787709497206702</v>
      </c>
    </row>
    <row r="21" spans="1:4" ht="18" customHeight="1" x14ac:dyDescent="0.2">
      <c r="A21" s="12" t="s">
        <v>15</v>
      </c>
      <c r="B21" s="24">
        <v>3.6414565826330536</v>
      </c>
      <c r="C21" s="24">
        <v>3.1413612565445024</v>
      </c>
      <c r="D21" s="24">
        <v>4.2600896860986541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100.224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0.67264573991031396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4.0358744394618835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1.5888778550148956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21.787709497206702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4.2600896860986541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2016-02-16T16:28:15Z</dcterms:modified>
</cp:coreProperties>
</file>