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<sst xmlns="http://schemas.openxmlformats.org/spreadsheetml/2006/main" count="25" uniqueCount="18">
  <si>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</si>
  <si>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</si>
  <si>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</si>
  <si>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</si>
  <si>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</si>
  <si>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</si>
  <si>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</si>
  <si>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</si>
  <si>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</si>
  <si>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</si>
  <si>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</si>
  <si>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</si>
  <si>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</si>
  <si>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</si>
  <si>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</si>
  <si>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CEFALÀ DIANA</t>
  </si>
  <si>
    <t>Cefalà Diana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</si>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</sst>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24.657534246575342</c:v>
                </c:pt>
                <c:pt idx="1">
                  <c:v>92.982456140350877</c:v>
                </c:pt>
                <c:pt idx="2">
                  <c:v>104.72103004291846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2009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119.17494270435446</c:v>
                </c:pt>
                <c:pt idx="1">
                  <c:v>98.824786324786331</c:v>
                </c:pt>
                <c:pt idx="2">
                  <c:v>94.821159489253716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Cefalà Diana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104.72103004291846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1.1518324607329842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94.821159489253716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119.17494270435446</v>
      </c>
      <c r="C13" s="19">
        <v>98.824786324786331</v>
      </c>
      <c r="D13" s="19">
        <v>94.821159489253716</v>
      </c>
    </row>
    <row r="14" spans="1:4" ht="20.45" customHeight="1" x14ac:dyDescent="0.2">
      <c r="A14" s="8" t="s">
        <v>8</v>
      </c>
      <c r="B14" s="19">
        <v>2.0661157024793391</v>
      </c>
      <c r="C14" s="19">
        <v>3.71900826446281</v>
      </c>
      <c r="D14" s="19">
        <v>5.0092764378478662</v>
      </c>
    </row>
    <row r="15" spans="1:4" ht="20.45" customHeight="1" x14ac:dyDescent="0.2">
      <c r="A15" s="8" t="s">
        <v>9</v>
      </c>
      <c r="B15" s="19">
        <v>24.657534246575342</v>
      </c>
      <c r="C15" s="19">
        <v>92.982456140350877</v>
      </c>
      <c r="D15" s="19">
        <v>104.72103004291846</v>
      </c>
    </row>
    <row r="16" spans="1:4" ht="20.45" customHeight="1" x14ac:dyDescent="0.2">
      <c r="A16" s="8" t="s">
        <v>10</v>
      </c>
      <c r="B16" s="19">
        <v>4.497907949790795</v>
      </c>
      <c r="C16" s="19">
        <v>4.1890440386680989</v>
      </c>
      <c r="D16" s="19">
        <v>1.1518324607329842</v>
      </c>
    </row>
    <row r="17" spans="1:4" ht="20.45" customHeight="1" x14ac:dyDescent="0.2">
      <c r="A17" s="9" t="s">
        <v>7</v>
      </c>
      <c r="B17" s="20">
        <v>49.02470741222367</v>
      </c>
      <c r="C17" s="20">
        <v>23.308270676691727</v>
      </c>
      <c r="D17" s="20">
        <v>16.483516483516482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94.821159489253716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5.0092764378478662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104.72103004291846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1.1518324607329842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16.483516483516482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2016-01-28T10:50:55Z</dcterms:modified>
</cp:coreProperties>
</file>