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<sst xmlns="http://schemas.openxmlformats.org/spreadsheetml/2006/main" count="23" uniqueCount="17">
  <si>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</si>
  <si>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</si>
  <si>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</si>
  <si>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</si>
  <si>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</si>
  <si>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</si>
  <si>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</si>
  <si>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</si>
  <si>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</si>
  <si>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</si>
  <si>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</si>
  <si>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</si>
  <si>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</si>
  <si>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PALERMO</t>
  </si>
  <si>
    <t>CEFALÀ DIANA</t>
  </si>
  <si>
    <t>Cefalà Diana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</si>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</sst>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2.3529411764705883</c:v>
                </c:pt>
                <c:pt idx="1">
                  <c:v>3.4883720930232558</c:v>
                </c:pt>
                <c:pt idx="2">
                  <c:v>4.9618320610687023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Cefalà Diana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17.557251908396946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4.9618320610687023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3.8167938931297711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Cefalà Diana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17.557251908396946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4.9618320610687023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12.549019607843137</c:v>
                </c:pt>
                <c:pt idx="1">
                  <c:v>12.790697674418606</c:v>
                </c:pt>
                <c:pt idx="2">
                  <c:v>17.557251908396946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24.137931034482758</v>
      </c>
      <c r="C13" s="28">
        <v>31.838565022421523</v>
      </c>
      <c r="D13" s="28">
        <v>27.876106194690266</v>
      </c>
    </row>
    <row r="14" spans="1:4" ht="19.899999999999999" customHeight="1" x14ac:dyDescent="0.2">
      <c r="A14" s="9" t="s">
        <v>8</v>
      </c>
      <c r="B14" s="28">
        <v>2.7450980392156863</v>
      </c>
      <c r="C14" s="28">
        <v>6.5891472868217065</v>
      </c>
      <c r="D14" s="28">
        <v>3.8167938931297711</v>
      </c>
    </row>
    <row r="15" spans="1:4" ht="19.899999999999999" customHeight="1" x14ac:dyDescent="0.2">
      <c r="A15" s="9" t="s">
        <v>9</v>
      </c>
      <c r="B15" s="28">
        <v>12.549019607843137</v>
      </c>
      <c r="C15" s="28">
        <v>12.790697674418606</v>
      </c>
      <c r="D15" s="28">
        <v>17.557251908396946</v>
      </c>
    </row>
    <row r="16" spans="1:4" ht="19.899999999999999" customHeight="1" x14ac:dyDescent="0.2">
      <c r="A16" s="10" t="s">
        <v>7</v>
      </c>
      <c r="B16" s="29">
        <v>2.3529411764705883</v>
      </c>
      <c r="C16" s="29">
        <v>3.4883720930232558</v>
      </c>
      <c r="D16" s="29">
        <v>4.9618320610687023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27.876106194690266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3.8167938931297711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17.557251908396946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4.9618320610687023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2016-01-26T16:48:51Z</dcterms:modified>
</cp:coreProperties>
</file>