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<sst xmlns="http://schemas.openxmlformats.org/spreadsheetml/2006/main" count="31" uniqueCount="21">
  <si>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</si>
  <si>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</si>
  <si>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</si>
  <si>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</si>
  <si>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</si>
  <si>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</si>
  <si>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</si>
  <si>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</si>
  <si>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</si>
  <si>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</si>
  <si>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</si>
  <si>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</si>
  <si>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</si>
  <si>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</si>
  <si>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</si>
  <si>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</si>
  <si>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</si>
  <si>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</si>
  <si>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CEFALÀ DIANA</t>
  </si>
  <si>
    <t>Cefalà Diana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</si>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</sst>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113.80570242733987</c:v>
                </c:pt>
                <c:pt idx="1">
                  <c:v>109.50073405229985</c:v>
                </c:pt>
                <c:pt idx="2">
                  <c:v>111.15649111962294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1.4020236627131366</c:v>
                </c:pt>
                <c:pt idx="1">
                  <c:v>-0.38487123217900709</c:v>
                </c:pt>
                <c:pt idx="2">
                  <c:v>0.15019052750748774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Cefalà 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-1.1060936496574469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0.36305831601310956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0.15019052750748774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Cefalà 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-1.1060936496574469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0.36305831601310956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89995136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1031</v>
      </c>
      <c r="C13" s="29">
        <v>992</v>
      </c>
      <c r="D13" s="29">
        <v>1007</v>
      </c>
    </row>
    <row r="14" spans="1:4" ht="19.149999999999999" customHeight="1" x14ac:dyDescent="0.2">
      <c r="A14" s="9" t="s">
        <v>9</v>
      </c>
      <c r="B14" s="28">
        <v>1.4020236627131366</v>
      </c>
      <c r="C14" s="28">
        <v>-0.38487123217900709</v>
      </c>
      <c r="D14" s="28">
        <v>0.15019052750748774</v>
      </c>
    </row>
    <row r="15" spans="1:4" ht="19.149999999999999" customHeight="1" x14ac:dyDescent="0.2">
      <c r="A15" s="9" t="s">
        <v>10</v>
      </c>
      <c r="B15" s="28" t="s">
        <v>2</v>
      </c>
      <c r="C15" s="28">
        <v>-2.5598965929793827</v>
      </c>
      <c r="D15" s="28">
        <v>-1.1060936496574469</v>
      </c>
    </row>
    <row r="16" spans="1:4" ht="19.149999999999999" customHeight="1" x14ac:dyDescent="0.2">
      <c r="A16" s="9" t="s">
        <v>11</v>
      </c>
      <c r="B16" s="28" t="s">
        <v>2</v>
      </c>
      <c r="C16" s="28">
        <v>7.1710594547402806E-2</v>
      </c>
      <c r="D16" s="28">
        <v>0.36305831601310956</v>
      </c>
    </row>
    <row r="17" spans="1:4" ht="19.149999999999999" customHeight="1" x14ac:dyDescent="0.2">
      <c r="A17" s="9" t="s">
        <v>12</v>
      </c>
      <c r="B17" s="22">
        <v>1.4475803926351929</v>
      </c>
      <c r="C17" s="22">
        <v>1.3164736038104488</v>
      </c>
      <c r="D17" s="22">
        <v>1.324749185919442</v>
      </c>
    </row>
    <row r="18" spans="1:4" ht="19.149999999999999" customHeight="1" x14ac:dyDescent="0.2">
      <c r="A18" s="9" t="s">
        <v>13</v>
      </c>
      <c r="B18" s="22">
        <v>10.475266731328807</v>
      </c>
      <c r="C18" s="22">
        <v>15.524193548387096</v>
      </c>
      <c r="D18" s="22">
        <v>30.983118172790469</v>
      </c>
    </row>
    <row r="19" spans="1:4" ht="19.149999999999999" customHeight="1" x14ac:dyDescent="0.2">
      <c r="A19" s="11" t="s">
        <v>14</v>
      </c>
      <c r="B19" s="23">
        <v>113.80570242733987</v>
      </c>
      <c r="C19" s="23">
        <v>109.50073405229985</v>
      </c>
      <c r="D19" s="23">
        <v>111.15649111962294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0.15019052750748774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-1.1060936496574469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0.36305831601310956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1.324749185919442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30.983118172790469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111.15649111962294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2016-02-17T11:15:17Z</dcterms:modified>
</cp:coreProperties>
</file>