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<sst xmlns="http://schemas.openxmlformats.org/spreadsheetml/2006/main" count="40" uniqueCount="23">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</sst>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1.9075568598679384</c:v>
                </c:pt>
                <c:pt idx="1">
                  <c:v>1.3264554163596167</c:v>
                </c:pt>
                <c:pt idx="2">
                  <c:v>0.44247787610619471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17.123287671232877</c:v>
                </c:pt>
                <c:pt idx="1">
                  <c:v>28.735632183908045</c:v>
                </c:pt>
                <c:pt idx="2">
                  <c:v>18.738049713193117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2.8761061946902653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5.4572271386430682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2.8761061946902653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5.4572271386430682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105.55500000000001</v>
      </c>
      <c r="C13" s="23">
        <v>102.71600000000001</v>
      </c>
      <c r="D13" s="23">
        <v>100.637</v>
      </c>
    </row>
    <row r="14" spans="1:4" ht="18" customHeight="1" x14ac:dyDescent="0.2">
      <c r="A14" s="10" t="s">
        <v>10</v>
      </c>
      <c r="B14" s="23">
        <v>517</v>
      </c>
      <c r="C14" s="23">
        <v>376</v>
      </c>
      <c r="D14" s="23">
        <v>986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0.22271714922048996</v>
      </c>
    </row>
    <row r="17" spans="1:4" ht="18" customHeight="1" x14ac:dyDescent="0.2">
      <c r="A17" s="10" t="s">
        <v>12</v>
      </c>
      <c r="B17" s="23">
        <v>1.9075568598679384</v>
      </c>
      <c r="C17" s="23">
        <v>1.3264554163596167</v>
      </c>
      <c r="D17" s="23">
        <v>0.44247787610619471</v>
      </c>
    </row>
    <row r="18" spans="1:4" ht="18" customHeight="1" x14ac:dyDescent="0.2">
      <c r="A18" s="10" t="s">
        <v>7</v>
      </c>
      <c r="B18" s="23">
        <v>10.711665443873809</v>
      </c>
      <c r="C18" s="23">
        <v>9.0641120117907157</v>
      </c>
      <c r="D18" s="23">
        <v>2.8761061946902653</v>
      </c>
    </row>
    <row r="19" spans="1:4" ht="18" customHeight="1" x14ac:dyDescent="0.2">
      <c r="A19" s="10" t="s">
        <v>13</v>
      </c>
      <c r="B19" s="23">
        <v>2.8650904033379692</v>
      </c>
      <c r="C19" s="23">
        <v>2.4304538799414348</v>
      </c>
      <c r="D19" s="23">
        <v>1.5151515151515151</v>
      </c>
    </row>
    <row r="20" spans="1:4" ht="18" customHeight="1" x14ac:dyDescent="0.2">
      <c r="A20" s="10" t="s">
        <v>14</v>
      </c>
      <c r="B20" s="23">
        <v>17.123287671232877</v>
      </c>
      <c r="C20" s="23">
        <v>28.735632183908045</v>
      </c>
      <c r="D20" s="23">
        <v>18.738049713193117</v>
      </c>
    </row>
    <row r="21" spans="1:4" ht="18" customHeight="1" x14ac:dyDescent="0.2">
      <c r="A21" s="12" t="s">
        <v>15</v>
      </c>
      <c r="B21" s="24">
        <v>3.1548055759354363</v>
      </c>
      <c r="C21" s="24">
        <v>3.316138540899042</v>
      </c>
      <c r="D21" s="24">
        <v>5.4572271386430682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100.637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986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0.22271714922048996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0.44247787610619471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2.8761061946902653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1.5151515151515151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18.738049713193117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5.4572271386430682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2016-02-16T16:28:13Z</dcterms:modified>
</cp:coreProperties>
</file>