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<sst xmlns="http://schemas.openxmlformats.org/spreadsheetml/2006/main" count="33" uniqueCount="22">
  <si>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</si>
  <si>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</si>
  <si>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</si>
  <si>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</si>
  <si>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</si>
  <si>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</si>
  <si>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</si>
  <si>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</si>
  <si>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</si>
  <si>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</si>
  <si>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</si>
  <si>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</si>
  <si>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</si>
  <si>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</si>
  <si>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</si>
  <si>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</si>
  <si>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</si>
  <si>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</si>
  <si>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</si>
  <si>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CASTRONOVO DI SICILIA</t>
  </si>
  <si>
    <t>Castronovo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</si>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</sst>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42.15652173913044</c:v>
                </c:pt>
                <c:pt idx="1">
                  <c:v>38.185328185328189</c:v>
                </c:pt>
                <c:pt idx="2">
                  <c:v>52.033898305084747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6996864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33.415841584158414</c:v>
                </c:pt>
                <c:pt idx="1">
                  <c:v>36.097067745197172</c:v>
                </c:pt>
                <c:pt idx="2">
                  <c:v>44.788273615635177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7584"/>
        <c:axId val="90255360"/>
      </c:lineChart>
      <c:catAx>
        <c:axId val="8982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Castronovo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9.8534201954397389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19.218241042345277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44.788273615635177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42.15652173913044</v>
      </c>
      <c r="C13" s="21">
        <v>38.185328185328189</v>
      </c>
      <c r="D13" s="21">
        <v>52.033898305084747</v>
      </c>
    </row>
    <row r="14" spans="1:4" ht="17.45" customHeight="1" x14ac:dyDescent="0.2">
      <c r="A14" s="10" t="s">
        <v>12</v>
      </c>
      <c r="B14" s="21">
        <v>9.0086956521739125</v>
      </c>
      <c r="C14" s="21">
        <v>9.6911196911196917</v>
      </c>
      <c r="D14" s="21">
        <v>14.491525423728813</v>
      </c>
    </row>
    <row r="15" spans="1:4" ht="17.45" customHeight="1" x14ac:dyDescent="0.2">
      <c r="A15" s="10" t="s">
        <v>13</v>
      </c>
      <c r="B15" s="21">
        <v>29.211087420042642</v>
      </c>
      <c r="C15" s="21">
        <v>31.420765027322407</v>
      </c>
      <c r="D15" s="21">
        <v>29.579831932773111</v>
      </c>
    </row>
    <row r="16" spans="1:4" ht="17.45" customHeight="1" x14ac:dyDescent="0.2">
      <c r="A16" s="10" t="s">
        <v>6</v>
      </c>
      <c r="B16" s="21">
        <v>25.206611570247933</v>
      </c>
      <c r="C16" s="21">
        <v>36.55913978494624</v>
      </c>
      <c r="D16" s="21">
        <v>57.044673539518897</v>
      </c>
    </row>
    <row r="17" spans="1:4" ht="17.45" customHeight="1" x14ac:dyDescent="0.2">
      <c r="A17" s="10" t="s">
        <v>7</v>
      </c>
      <c r="B17" s="21">
        <v>33.415841584158414</v>
      </c>
      <c r="C17" s="21">
        <v>36.097067745197172</v>
      </c>
      <c r="D17" s="21">
        <v>44.788273615635177</v>
      </c>
    </row>
    <row r="18" spans="1:4" ht="17.45" customHeight="1" x14ac:dyDescent="0.2">
      <c r="A18" s="10" t="s">
        <v>14</v>
      </c>
      <c r="B18" s="21">
        <v>10.643564356435643</v>
      </c>
      <c r="C18" s="21">
        <v>18.503538928210315</v>
      </c>
      <c r="D18" s="21">
        <v>9.8534201954397389</v>
      </c>
    </row>
    <row r="19" spans="1:4" ht="17.45" customHeight="1" x14ac:dyDescent="0.2">
      <c r="A19" s="10" t="s">
        <v>8</v>
      </c>
      <c r="B19" s="21">
        <v>44.224422442244226</v>
      </c>
      <c r="C19" s="21">
        <v>21.536905965621841</v>
      </c>
      <c r="D19" s="21">
        <v>19.218241042345277</v>
      </c>
    </row>
    <row r="20" spans="1:4" ht="17.45" customHeight="1" x14ac:dyDescent="0.2">
      <c r="A20" s="10" t="s">
        <v>10</v>
      </c>
      <c r="B20" s="21">
        <v>82.260726072607255</v>
      </c>
      <c r="C20" s="21">
        <v>82.204246713852385</v>
      </c>
      <c r="D20" s="21">
        <v>84.201954397394147</v>
      </c>
    </row>
    <row r="21" spans="1:4" ht="17.45" customHeight="1" x14ac:dyDescent="0.2">
      <c r="A21" s="11" t="s">
        <v>9</v>
      </c>
      <c r="B21" s="22">
        <v>4.5379537953795381</v>
      </c>
      <c r="C21" s="22">
        <v>3.842264914054601</v>
      </c>
      <c r="D21" s="22">
        <v>6.5146579804560263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52.033898305084747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14.491525423728813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29.579831932773111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57.044673539518897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44.788273615635177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9.8534201954397389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19.218241042345277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84.201954397394147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6.5146579804560263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2016-01-28T17:59:55Z</dcterms:modified>
</cp:coreProperties>
</file>