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<sst xmlns="http://schemas.openxmlformats.org/spreadsheetml/2006/main" count="25" uniqueCount="18">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</sst>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48.369565217391305</c:v>
                </c:pt>
                <c:pt idx="1">
                  <c:v>51.067323481116588</c:v>
                </c:pt>
                <c:pt idx="2">
                  <c:v>35.946462715105163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27.084680025856496</c:v>
                </c:pt>
                <c:pt idx="1">
                  <c:v>22.200263504611332</c:v>
                </c:pt>
                <c:pt idx="2">
                  <c:v>26.753782668500687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55.873493975903607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26.753782668500687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35.946462715105163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55.873493975903607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26.753782668500687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59.696342305037952</v>
      </c>
      <c r="C13" s="28">
        <v>49.928057553956833</v>
      </c>
      <c r="D13" s="28">
        <v>55.873493975903607</v>
      </c>
    </row>
    <row r="14" spans="1:4" ht="17.45" customHeight="1" x14ac:dyDescent="0.25">
      <c r="A14" s="9" t="s">
        <v>8</v>
      </c>
      <c r="B14" s="28">
        <v>27.084680025856496</v>
      </c>
      <c r="C14" s="28">
        <v>22.200263504611332</v>
      </c>
      <c r="D14" s="28">
        <v>26.753782668500687</v>
      </c>
    </row>
    <row r="15" spans="1:4" ht="17.45" customHeight="1" x14ac:dyDescent="0.25">
      <c r="A15" s="27" t="s">
        <v>9</v>
      </c>
      <c r="B15" s="28">
        <v>42.857142857142854</v>
      </c>
      <c r="C15" s="28">
        <v>35.45392022008253</v>
      </c>
      <c r="D15" s="28">
        <v>40.654205607476634</v>
      </c>
    </row>
    <row r="16" spans="1:4" ht="17.45" customHeight="1" x14ac:dyDescent="0.25">
      <c r="A16" s="27" t="s">
        <v>10</v>
      </c>
      <c r="B16" s="28">
        <v>48.369565217391305</v>
      </c>
      <c r="C16" s="28">
        <v>51.067323481116588</v>
      </c>
      <c r="D16" s="28">
        <v>35.946462715105163</v>
      </c>
    </row>
    <row r="17" spans="1:4" ht="17.45" customHeight="1" x14ac:dyDescent="0.25">
      <c r="A17" s="10" t="s">
        <v>6</v>
      </c>
      <c r="B17" s="31">
        <v>158.6021505376344</v>
      </c>
      <c r="C17" s="31">
        <v>48.717948717948715</v>
      </c>
      <c r="D17" s="31">
        <v>45.798319327731093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55.873493975903607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26.753782668500687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40.654205607476634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35.946462715105163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45.798319327731093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2016-03-11T10:51:56Z</dcterms:modified>
</cp:coreProperties>
</file>