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<sst xmlns="http://schemas.openxmlformats.org/spreadsheetml/2006/main" count="23" uniqueCount="17">
  <si>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</si>
  <si>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</si>
  <si>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</si>
  <si>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</si>
  <si>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</si>
  <si>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</si>
  <si>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</si>
  <si>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</si>
  <si>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</si>
  <si>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</si>
  <si>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</si>
  <si>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</si>
  <si>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</si>
  <si>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PALERMO</t>
  </si>
  <si>
    <t>CASTRONOVO DI SICILIA</t>
  </si>
  <si>
    <t>Castronovo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</si>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</sst>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4.0816326530612246</c:v>
                </c:pt>
                <c:pt idx="1">
                  <c:v>3.9473684210526314</c:v>
                </c:pt>
                <c:pt idx="2">
                  <c:v>19.072164948453608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209856"/>
        <c:axId val="405211776"/>
      </c:lineChart>
      <c:catAx>
        <c:axId val="40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1776"/>
        <c:crosses val="autoZero"/>
        <c:auto val="1"/>
        <c:lblAlgn val="ctr"/>
        <c:lblOffset val="100"/>
        <c:noMultiLvlLbl val="0"/>
      </c:catAx>
      <c:valAx>
        <c:axId val="405211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098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86.343612334801762</c:v>
                </c:pt>
                <c:pt idx="1">
                  <c:v>94.300518134715034</c:v>
                </c:pt>
                <c:pt idx="2">
                  <c:v>98.802395209580837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231104"/>
        <c:axId val="405233024"/>
      </c:lineChart>
      <c:catAx>
        <c:axId val="40523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33024"/>
        <c:crosses val="autoZero"/>
        <c:auto val="1"/>
        <c:lblAlgn val="ctr"/>
        <c:lblOffset val="100"/>
        <c:noMultiLvlLbl val="0"/>
      </c:catAx>
      <c:valAx>
        <c:axId val="40523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311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Castronovo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19.072164948453608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47.530864197530867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98.802395209580837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897600"/>
        <c:axId val="405899904"/>
      </c:bubbleChart>
      <c:valAx>
        <c:axId val="40589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99904"/>
        <c:crosses val="autoZero"/>
        <c:crossBetween val="midCat"/>
      </c:valAx>
      <c:valAx>
        <c:axId val="40589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976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10.582306830907056</v>
      </c>
      <c r="C13" s="19">
        <v>20.442319187089062</v>
      </c>
      <c r="D13" s="19">
        <v>32.345679012345677</v>
      </c>
    </row>
    <row r="14" spans="1:4" ht="15.6" customHeight="1" x14ac:dyDescent="0.2">
      <c r="A14" s="8" t="s">
        <v>6</v>
      </c>
      <c r="B14" s="19">
        <v>4.0816326530612246</v>
      </c>
      <c r="C14" s="19">
        <v>3.9473684210526314</v>
      </c>
      <c r="D14" s="19">
        <v>19.072164948453608</v>
      </c>
    </row>
    <row r="15" spans="1:4" ht="15.6" customHeight="1" x14ac:dyDescent="0.2">
      <c r="A15" s="8" t="s">
        <v>8</v>
      </c>
      <c r="B15" s="19">
        <v>86.343612334801762</v>
      </c>
      <c r="C15" s="19">
        <v>94.300518134715034</v>
      </c>
      <c r="D15" s="19">
        <v>98.802395209580837</v>
      </c>
    </row>
    <row r="16" spans="1:4" ht="15.6" customHeight="1" x14ac:dyDescent="0.2">
      <c r="A16" s="9" t="s">
        <v>9</v>
      </c>
      <c r="B16" s="20">
        <v>24.020156774916014</v>
      </c>
      <c r="C16" s="20">
        <v>41.303048416019131</v>
      </c>
      <c r="D16" s="20">
        <v>47.530864197530867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32.345679012345677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19.072164948453608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98.802395209580837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47.530864197530867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2015-04-20T13:06:19Z</dcterms:modified>
</cp:coreProperties>
</file>