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<sst xmlns="http://schemas.openxmlformats.org/spreadsheetml/2006/main" count="40" uniqueCount="25">
  <si>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</si>
  <si>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</si>
  <si>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</si>
  <si>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</si>
  <si>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</si>
  <si>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</si>
  <si>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</si>
  <si>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</si>
  <si>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</si>
  <si>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</si>
  <si>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</si>
  <si>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</si>
  <si>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</si>
  <si>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</si>
  <si>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</si>
  <si>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</si>
  <si>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</si>
  <si>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</si>
  <si>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</si>
  <si>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</si>
  <si>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</si>
  <si>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</si>
  <si>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CASTRONOVO DI SICILIA</t>
  </si>
  <si>
    <t>Castronovo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</si>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</sst>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83.982035928143716</c:v>
                </c:pt>
                <c:pt idx="1">
                  <c:v>86.301369863013704</c:v>
                </c:pt>
                <c:pt idx="2">
                  <c:v>81.026785714285708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83.247754491017957</c:v>
                </c:pt>
                <c:pt idx="1">
                  <c:v>81.81811263318113</c:v>
                </c:pt>
                <c:pt idx="2">
                  <c:v>86.34672619047619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Castronovo di Sicilia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81.026785714285708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86.34672619047619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6.9590643274853798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Castronovo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81.026785714285708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86.34672619047619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83.982035928143716</v>
      </c>
      <c r="C13" s="22">
        <v>86.301369863013704</v>
      </c>
      <c r="D13" s="22">
        <v>81.026785714285708</v>
      </c>
    </row>
    <row r="14" spans="1:4" ht="19.149999999999999" customHeight="1" x14ac:dyDescent="0.2">
      <c r="A14" s="11" t="s">
        <v>7</v>
      </c>
      <c r="B14" s="22">
        <v>83.247754491017957</v>
      </c>
      <c r="C14" s="22">
        <v>81.81811263318113</v>
      </c>
      <c r="D14" s="22">
        <v>86.34672619047619</v>
      </c>
    </row>
    <row r="15" spans="1:4" ht="19.149999999999999" customHeight="1" x14ac:dyDescent="0.2">
      <c r="A15" s="11" t="s">
        <v>8</v>
      </c>
      <c r="B15" s="22" t="s">
        <v>17</v>
      </c>
      <c r="C15" s="22">
        <v>5.8489742470536887</v>
      </c>
      <c r="D15" s="22">
        <v>6.9590643274853798</v>
      </c>
    </row>
    <row r="16" spans="1:4" ht="19.149999999999999" customHeight="1" x14ac:dyDescent="0.2">
      <c r="A16" s="11" t="s">
        <v>10</v>
      </c>
      <c r="B16" s="22">
        <v>16.303630363036305</v>
      </c>
      <c r="C16" s="22">
        <v>19.408999328408328</v>
      </c>
      <c r="D16" s="22">
        <v>31.759906759906759</v>
      </c>
    </row>
    <row r="17" spans="1:4" ht="19.149999999999999" customHeight="1" x14ac:dyDescent="0.2">
      <c r="A17" s="11" t="s">
        <v>11</v>
      </c>
      <c r="B17" s="22">
        <v>91.531755915317561</v>
      </c>
      <c r="C17" s="22">
        <v>86.492890995260666</v>
      </c>
      <c r="D17" s="22">
        <v>59.484777517564403</v>
      </c>
    </row>
    <row r="18" spans="1:4" ht="19.149999999999999" customHeight="1" x14ac:dyDescent="0.2">
      <c r="A18" s="11" t="s">
        <v>12</v>
      </c>
      <c r="B18" s="22">
        <v>15.817031070195526</v>
      </c>
      <c r="C18" s="22">
        <v>22.345679012345727</v>
      </c>
      <c r="D18" s="22">
        <v>28.133640552995303</v>
      </c>
    </row>
    <row r="19" spans="1:4" ht="19.149999999999999" customHeight="1" x14ac:dyDescent="0.2">
      <c r="A19" s="11" t="s">
        <v>13</v>
      </c>
      <c r="B19" s="22">
        <v>94.386227544910184</v>
      </c>
      <c r="C19" s="22">
        <v>97.222222222222214</v>
      </c>
      <c r="D19" s="22">
        <v>98.604910714285708</v>
      </c>
    </row>
    <row r="20" spans="1:4" ht="19.149999999999999" customHeight="1" x14ac:dyDescent="0.2">
      <c r="A20" s="11" t="s">
        <v>15</v>
      </c>
      <c r="B20" s="22" t="s">
        <v>17</v>
      </c>
      <c r="C20" s="22">
        <v>75.232046897899366</v>
      </c>
      <c r="D20" s="22">
        <v>71.98192382182053</v>
      </c>
    </row>
    <row r="21" spans="1:4" ht="19.149999999999999" customHeight="1" x14ac:dyDescent="0.2">
      <c r="A21" s="11" t="s">
        <v>16</v>
      </c>
      <c r="B21" s="22" t="s">
        <v>17</v>
      </c>
      <c r="C21" s="22">
        <v>0.24425989252564728</v>
      </c>
      <c r="D21" s="22">
        <v>0.25823111684958033</v>
      </c>
    </row>
    <row r="22" spans="1:4" ht="19.149999999999999" customHeight="1" x14ac:dyDescent="0.2">
      <c r="A22" s="11" t="s">
        <v>6</v>
      </c>
      <c r="B22" s="22">
        <v>34.730538922155688</v>
      </c>
      <c r="C22" s="22">
        <v>31.963470319634702</v>
      </c>
      <c r="D22" s="22">
        <v>9.2814371257485018</v>
      </c>
    </row>
    <row r="23" spans="1:4" ht="19.149999999999999" customHeight="1" x14ac:dyDescent="0.2">
      <c r="A23" s="12" t="s">
        <v>14</v>
      </c>
      <c r="B23" s="23">
        <v>25.832677681615522</v>
      </c>
      <c r="C23" s="23">
        <v>9.2016238159675225</v>
      </c>
      <c r="D23" s="23">
        <v>0.17055144968732233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81.026785714285708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86.34672619047619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6.9590643274853798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31.759906759906759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59.484777517564403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28.133640552995303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98.604910714285708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71.98192382182053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0.25823111684958033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9.2814371257485018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0.17055144968732233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2016-01-27T10:19:58Z</dcterms:modified>
</cp:coreProperties>
</file>