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<sst xmlns="http://schemas.openxmlformats.org/spreadsheetml/2006/main" count="23" uniqueCount="17">
  <si>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</si>
  <si>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</si>
  <si>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</si>
  <si>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</si>
  <si>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</si>
  <si>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</si>
  <si>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</si>
  <si>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</si>
  <si>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</si>
  <si>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</si>
  <si>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</si>
  <si>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</si>
  <si>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</si>
  <si>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</si>
  <si>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CASTRONOVO DI SICILIA</t>
  </si>
  <si>
    <t>Castronovo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</si>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</sst>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3.1093279839518555</c:v>
                </c:pt>
                <c:pt idx="1">
                  <c:v>3.6756756756756754</c:v>
                </c:pt>
                <c:pt idx="2">
                  <c:v>3.8062283737024223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18.569780853517877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3.8062283737024223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3.575547866205306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Castronovo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18.569780853517877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3.8062283737024223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13.139418254764292</c:v>
                </c:pt>
                <c:pt idx="1">
                  <c:v>16.864864864864863</c:v>
                </c:pt>
                <c:pt idx="2">
                  <c:v>18.569780853517877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26.06310013717421</v>
      </c>
      <c r="C13" s="28">
        <v>26.176115802171289</v>
      </c>
      <c r="D13" s="28">
        <v>31.779141104294478</v>
      </c>
    </row>
    <row r="14" spans="1:4" ht="19.899999999999999" customHeight="1" x14ac:dyDescent="0.2">
      <c r="A14" s="9" t="s">
        <v>8</v>
      </c>
      <c r="B14" s="28">
        <v>4.8144433299899694</v>
      </c>
      <c r="C14" s="28">
        <v>4.3243243243243246</v>
      </c>
      <c r="D14" s="28">
        <v>3.575547866205306</v>
      </c>
    </row>
    <row r="15" spans="1:4" ht="19.899999999999999" customHeight="1" x14ac:dyDescent="0.2">
      <c r="A15" s="9" t="s">
        <v>9</v>
      </c>
      <c r="B15" s="28">
        <v>13.139418254764292</v>
      </c>
      <c r="C15" s="28">
        <v>16.864864864864863</v>
      </c>
      <c r="D15" s="28">
        <v>18.569780853517877</v>
      </c>
    </row>
    <row r="16" spans="1:4" ht="19.899999999999999" customHeight="1" x14ac:dyDescent="0.2">
      <c r="A16" s="10" t="s">
        <v>7</v>
      </c>
      <c r="B16" s="29">
        <v>3.1093279839518555</v>
      </c>
      <c r="C16" s="29">
        <v>3.6756756756756754</v>
      </c>
      <c r="D16" s="29">
        <v>3.8062283737024223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31.779141104294478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3.575547866205306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18.569780853517877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3.8062283737024223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2016-01-26T16:48:50Z</dcterms:modified>
</cp:coreProperties>
</file>