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<sst xmlns="http://schemas.openxmlformats.org/spreadsheetml/2006/main" count="23" uniqueCount="17">
  <si>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</si>
  <si>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</si>
  <si>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</si>
  <si>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</si>
  <si>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</si>
  <si>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</si>
  <si>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</si>
  <si>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</si>
  <si>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</si>
  <si>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</si>
  <si>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</si>
  <si>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</si>
  <si>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</si>
  <si>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</si>
  <si>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CASTRONOVO DI SICILIA</t>
  </si>
  <si>
    <t>Castronovo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</si>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</sst>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19.157472417251757</c:v>
                </c:pt>
                <c:pt idx="1">
                  <c:v>15.567567567567567</c:v>
                </c:pt>
                <c:pt idx="2">
                  <c:v>6.8050749711649372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3.3099297893681046</c:v>
                </c:pt>
                <c:pt idx="1">
                  <c:v>2.4864864864864864</c:v>
                </c:pt>
                <c:pt idx="2">
                  <c:v>1.9607843137254901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Castronovo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6.8050749711649372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1.2687427912341407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Castronovo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6.8050749711649372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3.3846153846153846</v>
      </c>
      <c r="C13" s="27">
        <v>4.540023894862605</v>
      </c>
      <c r="D13" s="27">
        <v>10.87866108786611</v>
      </c>
    </row>
    <row r="14" spans="1:4" ht="19.149999999999999" customHeight="1" x14ac:dyDescent="0.2">
      <c r="A14" s="8" t="s">
        <v>6</v>
      </c>
      <c r="B14" s="27">
        <v>0.4012036108324975</v>
      </c>
      <c r="C14" s="27">
        <v>0.32432432432432429</v>
      </c>
      <c r="D14" s="27">
        <v>1.2687427912341407</v>
      </c>
    </row>
    <row r="15" spans="1:4" ht="19.149999999999999" customHeight="1" x14ac:dyDescent="0.2">
      <c r="A15" s="8" t="s">
        <v>7</v>
      </c>
      <c r="B15" s="27">
        <v>3.3099297893681046</v>
      </c>
      <c r="C15" s="27">
        <v>2.4864864864864864</v>
      </c>
      <c r="D15" s="27">
        <v>1.9607843137254901</v>
      </c>
    </row>
    <row r="16" spans="1:4" ht="19.149999999999999" customHeight="1" x14ac:dyDescent="0.2">
      <c r="A16" s="9" t="s">
        <v>8</v>
      </c>
      <c r="B16" s="28">
        <v>19.157472417251757</v>
      </c>
      <c r="C16" s="28">
        <v>15.567567567567567</v>
      </c>
      <c r="D16" s="28">
        <v>6.8050749711649372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10.87866108786611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1.2687427912341407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1.9607843137254901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6.8050749711649372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2016-01-26T14:18:04Z</dcterms:modified>
</cp:coreProperties>
</file>