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<sst xmlns="http://schemas.openxmlformats.org/spreadsheetml/2006/main" count="29" uniqueCount="20">
  <si>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</si>
  <si>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</si>
  <si>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</si>
  <si>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</si>
  <si>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</si>
  <si>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</si>
  <si>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</si>
  <si>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</si>
  <si>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</si>
  <si>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</si>
  <si>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</si>
  <si>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</si>
  <si>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</si>
  <si>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</si>
  <si>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</si>
  <si>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</si>
  <si>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</si>
  <si>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CASTRONOVO DI SICILIA</t>
  </si>
  <si>
    <t>Castronovo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</si>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</sst>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9.1287458379578243</c:v>
                </c:pt>
                <c:pt idx="1">
                  <c:v>11.114360924246856</c:v>
                </c:pt>
                <c:pt idx="2">
                  <c:v>14.330708661417324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2320"/>
        <c:axId val="291914496"/>
      </c:lineChart>
      <c:catAx>
        <c:axId val="2919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14496"/>
        <c:crosses val="autoZero"/>
        <c:auto val="1"/>
        <c:lblAlgn val="ctr"/>
        <c:lblOffset val="100"/>
        <c:noMultiLvlLbl val="0"/>
      </c:catAx>
      <c:valAx>
        <c:axId val="2919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1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6.2430632630410656</c:v>
                </c:pt>
                <c:pt idx="1">
                  <c:v>5.9081602807838554</c:v>
                </c:pt>
                <c:pt idx="2">
                  <c:v>3.7165354330708658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46496"/>
        <c:axId val="291956992"/>
      </c:lineChart>
      <c:catAx>
        <c:axId val="2919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6992"/>
        <c:crosses val="autoZero"/>
        <c:auto val="1"/>
        <c:lblAlgn val="ctr"/>
        <c:lblOffset val="100"/>
        <c:noMultiLvlLbl val="0"/>
      </c:catAx>
      <c:valAx>
        <c:axId val="2919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41.433655312658871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19.979664463650231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1.4105419450631032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41.433655312658871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19.979664463650231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71008"/>
        <c:axId val="292574720"/>
      </c:bubbleChart>
      <c:valAx>
        <c:axId val="2925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4720"/>
        <c:crosses val="autoZero"/>
        <c:crossBetween val="midCat"/>
      </c:valAx>
      <c:valAx>
        <c:axId val="2925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93.347639484978544</v>
      </c>
      <c r="C13" s="22">
        <v>92.186621697582922</v>
      </c>
      <c r="D13" s="22">
        <v>92.191283292978213</v>
      </c>
    </row>
    <row r="14" spans="1:4" ht="17.45" customHeight="1" x14ac:dyDescent="0.2">
      <c r="A14" s="10" t="s">
        <v>6</v>
      </c>
      <c r="B14" s="22">
        <v>6.2430632630410656</v>
      </c>
      <c r="C14" s="22">
        <v>5.9081602807838554</v>
      </c>
      <c r="D14" s="22">
        <v>3.7165354330708658</v>
      </c>
    </row>
    <row r="15" spans="1:4" ht="17.45" customHeight="1" x14ac:dyDescent="0.2">
      <c r="A15" s="10" t="s">
        <v>12</v>
      </c>
      <c r="B15" s="22">
        <v>9.1287458379578243</v>
      </c>
      <c r="C15" s="22">
        <v>11.114360924246856</v>
      </c>
      <c r="D15" s="22">
        <v>14.330708661417324</v>
      </c>
    </row>
    <row r="16" spans="1:4" ht="17.45" customHeight="1" x14ac:dyDescent="0.2">
      <c r="A16" s="10" t="s">
        <v>7</v>
      </c>
      <c r="B16" s="22">
        <v>32.157035730039702</v>
      </c>
      <c r="C16" s="22">
        <v>39.874939874939876</v>
      </c>
      <c r="D16" s="22">
        <v>41.433655312658871</v>
      </c>
    </row>
    <row r="17" spans="1:4" ht="17.45" customHeight="1" x14ac:dyDescent="0.2">
      <c r="A17" s="10" t="s">
        <v>8</v>
      </c>
      <c r="B17" s="22">
        <v>26.819585355094837</v>
      </c>
      <c r="C17" s="22">
        <v>24.579124579124578</v>
      </c>
      <c r="D17" s="22">
        <v>19.979664463650231</v>
      </c>
    </row>
    <row r="18" spans="1:4" ht="17.45" customHeight="1" x14ac:dyDescent="0.2">
      <c r="A18" s="10" t="s">
        <v>9</v>
      </c>
      <c r="B18" s="22">
        <v>119.9013157894737</v>
      </c>
      <c r="C18" s="22">
        <v>162.23091976516633</v>
      </c>
      <c r="D18" s="22">
        <v>207.3791348600509</v>
      </c>
    </row>
    <row r="19" spans="1:4" ht="17.45" customHeight="1" x14ac:dyDescent="0.2">
      <c r="A19" s="11" t="s">
        <v>13</v>
      </c>
      <c r="B19" s="23">
        <v>0.13951866062085805</v>
      </c>
      <c r="C19" s="23">
        <v>0.42964554242749731</v>
      </c>
      <c r="D19" s="23">
        <v>1.4105419450631032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92.191283292978213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3.7165354330708658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14.330708661417324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41.433655312658871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19.979664463650231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207.3791348600509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1.4105419450631032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2015-04-16T12:35:30Z</dcterms:modified>
</cp:coreProperties>
</file>