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<sst xmlns="http://schemas.openxmlformats.org/spreadsheetml/2006/main" count="40" uniqueCount="23">
  <si>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</si>
  <si>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</si>
  <si>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</si>
  <si>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</si>
  <si>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</si>
  <si>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</si>
  <si>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</si>
  <si>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</si>
  <si>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</si>
  <si>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</si>
  <si>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</si>
  <si>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</si>
  <si>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</si>
  <si>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</si>
  <si>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</si>
  <si>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</si>
  <si>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</si>
  <si>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</si>
  <si>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</si>
  <si>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</si>
  <si>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CASTELLANA SICULA</t>
  </si>
  <si>
    <t>Castellana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</si>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</sst>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3.7761294672960215</c:v>
                </c:pt>
                <c:pt idx="1">
                  <c:v>1.2261580381471391</c:v>
                </c:pt>
                <c:pt idx="2">
                  <c:v>1.0148849797023005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14.008620689655171</c:v>
                </c:pt>
                <c:pt idx="1">
                  <c:v>20.268256333830102</c:v>
                </c:pt>
                <c:pt idx="2">
                  <c:v>14.159292035398231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384"/>
        <c:axId val="94723456"/>
      </c:lineChart>
      <c:catAx>
        <c:axId val="947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2.4357239512855209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4.8714479025710418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1.071630005640158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Castellana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2.4357239512855209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4.8714479025710418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103.226</v>
      </c>
      <c r="C13" s="23">
        <v>100.235</v>
      </c>
      <c r="D13" s="23">
        <v>100.072</v>
      </c>
    </row>
    <row r="14" spans="1:4" ht="18" customHeight="1" x14ac:dyDescent="0.2">
      <c r="A14" s="10" t="s">
        <v>10</v>
      </c>
      <c r="B14" s="23">
        <v>1252.5</v>
      </c>
      <c r="C14" s="23">
        <v>1569.5</v>
      </c>
      <c r="D14" s="23">
        <v>1520.5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3.7761294672960215</v>
      </c>
      <c r="C17" s="23">
        <v>1.2261580381471391</v>
      </c>
      <c r="D17" s="23">
        <v>1.0148849797023005</v>
      </c>
    </row>
    <row r="18" spans="1:4" ht="18" customHeight="1" x14ac:dyDescent="0.2">
      <c r="A18" s="10" t="s">
        <v>7</v>
      </c>
      <c r="B18" s="23">
        <v>5.5293324342548891</v>
      </c>
      <c r="C18" s="23">
        <v>3.5422343324250685</v>
      </c>
      <c r="D18" s="23">
        <v>2.4357239512855209</v>
      </c>
    </row>
    <row r="19" spans="1:4" ht="18" customHeight="1" x14ac:dyDescent="0.2">
      <c r="A19" s="10" t="s">
        <v>13</v>
      </c>
      <c r="B19" s="23">
        <v>3.3205004812319543</v>
      </c>
      <c r="C19" s="23">
        <v>1.1233019853709509</v>
      </c>
      <c r="D19" s="23">
        <v>1.071630005640158</v>
      </c>
    </row>
    <row r="20" spans="1:4" ht="18" customHeight="1" x14ac:dyDescent="0.2">
      <c r="A20" s="10" t="s">
        <v>14</v>
      </c>
      <c r="B20" s="23">
        <v>14.008620689655171</v>
      </c>
      <c r="C20" s="23">
        <v>20.268256333830102</v>
      </c>
      <c r="D20" s="23">
        <v>14.159292035398231</v>
      </c>
    </row>
    <row r="21" spans="1:4" ht="18" customHeight="1" x14ac:dyDescent="0.2">
      <c r="A21" s="12" t="s">
        <v>15</v>
      </c>
      <c r="B21" s="24">
        <v>4.0458530006743088</v>
      </c>
      <c r="C21" s="24">
        <v>3.5422343324250685</v>
      </c>
      <c r="D21" s="24">
        <v>4.8714479025710418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100.072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1520.5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1.0148849797023005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2.4357239512855209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1.071630005640158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14.159292035398231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4.8714479025710418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2016-02-16T16:28:12Z</dcterms:modified>
</cp:coreProperties>
</file>