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<sst xmlns="http://schemas.openxmlformats.org/spreadsheetml/2006/main" count="33" uniqueCount="22">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</sst>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44.461259079903151</c:v>
                </c:pt>
                <c:pt idx="1">
                  <c:v>45.063025210084035</c:v>
                </c:pt>
                <c:pt idx="2">
                  <c:v>54.16508178014454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43.975493533015658</c:v>
                </c:pt>
                <c:pt idx="1">
                  <c:v>54.623154623154626</c:v>
                </c:pt>
                <c:pt idx="2">
                  <c:v>59.05898876404494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952"/>
        <c:axId val="89807488"/>
      </c:lineChart>
      <c:catAx>
        <c:axId val="898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6.952247191011236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59.05898876404494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216"/>
        <c:axId val="90475136"/>
      </c:bubbleChart>
      <c:valAx>
        <c:axId val="90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136"/>
        <c:crosses val="autoZero"/>
        <c:crossBetween val="midCat"/>
      </c:valAx>
      <c:valAx>
        <c:axId val="904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44.461259079903151</v>
      </c>
      <c r="C13" s="21">
        <v>45.063025210084035</v>
      </c>
      <c r="D13" s="21">
        <v>54.16508178014454</v>
      </c>
    </row>
    <row r="14" spans="1:4" ht="17.45" customHeight="1" x14ac:dyDescent="0.2">
      <c r="A14" s="10" t="s">
        <v>12</v>
      </c>
      <c r="B14" s="21">
        <v>16.071428571428573</v>
      </c>
      <c r="C14" s="21">
        <v>15.65126050420168</v>
      </c>
      <c r="D14" s="21">
        <v>20.920502092050206</v>
      </c>
    </row>
    <row r="15" spans="1:4" ht="17.45" customHeight="1" x14ac:dyDescent="0.2">
      <c r="A15" s="10" t="s">
        <v>13</v>
      </c>
      <c r="B15" s="21">
        <v>70.588235294117652</v>
      </c>
      <c r="C15" s="21">
        <v>72.549019607843135</v>
      </c>
      <c r="D15" s="21">
        <v>78.137651821862349</v>
      </c>
    </row>
    <row r="16" spans="1:4" ht="17.45" customHeight="1" x14ac:dyDescent="0.2">
      <c r="A16" s="10" t="s">
        <v>6</v>
      </c>
      <c r="B16" s="21">
        <v>43.215031315240083</v>
      </c>
      <c r="C16" s="21">
        <v>34.953703703703702</v>
      </c>
      <c r="D16" s="21">
        <v>43.15789473684211</v>
      </c>
    </row>
    <row r="17" spans="1:4" ht="17.45" customHeight="1" x14ac:dyDescent="0.2">
      <c r="A17" s="10" t="s">
        <v>7</v>
      </c>
      <c r="B17" s="21">
        <v>43.975493533015658</v>
      </c>
      <c r="C17" s="21">
        <v>54.623154623154626</v>
      </c>
      <c r="D17" s="21">
        <v>59.05898876404494</v>
      </c>
    </row>
    <row r="18" spans="1:4" ht="17.45" customHeight="1" x14ac:dyDescent="0.2">
      <c r="A18" s="10" t="s">
        <v>14</v>
      </c>
      <c r="B18" s="21">
        <v>10.483321987746766</v>
      </c>
      <c r="C18" s="21">
        <v>5.5944055944055942</v>
      </c>
      <c r="D18" s="21">
        <v>6.952247191011236</v>
      </c>
    </row>
    <row r="19" spans="1:4" ht="17.45" customHeight="1" x14ac:dyDescent="0.2">
      <c r="A19" s="10" t="s">
        <v>8</v>
      </c>
      <c r="B19" s="21">
        <v>35.262083049693672</v>
      </c>
      <c r="C19" s="21">
        <v>29.292929292929294</v>
      </c>
      <c r="D19" s="21">
        <v>24.719101123595504</v>
      </c>
    </row>
    <row r="20" spans="1:4" ht="17.45" customHeight="1" x14ac:dyDescent="0.2">
      <c r="A20" s="10" t="s">
        <v>10</v>
      </c>
      <c r="B20" s="21">
        <v>75.425459496255954</v>
      </c>
      <c r="C20" s="21">
        <v>83.139083139083141</v>
      </c>
      <c r="D20" s="21">
        <v>85.323033707865164</v>
      </c>
    </row>
    <row r="21" spans="1:4" ht="17.45" customHeight="1" x14ac:dyDescent="0.2">
      <c r="A21" s="11" t="s">
        <v>9</v>
      </c>
      <c r="B21" s="22">
        <v>5.4458815520762416</v>
      </c>
      <c r="C21" s="22">
        <v>4.0404040404040407</v>
      </c>
      <c r="D21" s="22">
        <v>4.5646067415730336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54.16508178014454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20.920502092050206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78.137651821862349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43.15789473684211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59.05898876404494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6.952247191011236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24.719101123595504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85.323033707865164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4.5646067415730336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2016-01-28T17:59:54Z</dcterms:modified>
</cp:coreProperties>
</file>