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<sst xmlns="http://schemas.openxmlformats.org/spreadsheetml/2006/main" count="41" uniqueCount="26">
  <si>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</si>
  <si>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</si>
  <si>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</si>
  <si>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</si>
  <si>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</si>
  <si>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</si>
  <si>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</si>
  <si>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</si>
  <si>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</si>
  <si>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</si>
  <si>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</si>
  <si>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</si>
  <si>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</si>
  <si>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</si>
  <si>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</si>
  <si>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</si>
  <si>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</si>
  <si>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</si>
  <si>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</si>
  <si>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</si>
  <si>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</si>
  <si>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</si>
  <si>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</si>
  <si>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CASTELLANA SICULA</t>
  </si>
  <si>
    <t>Castellana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</si>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</sst>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146.2962962962963</c:v>
                </c:pt>
                <c:pt idx="1">
                  <c:v>224.4047619047619</c:v>
                </c:pt>
                <c:pt idx="2">
                  <c:v>347.74193548387098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26.75575774808075</c:v>
                </c:pt>
                <c:pt idx="1">
                  <c:v>31.270751584666467</c:v>
                </c:pt>
                <c:pt idx="2">
                  <c:v>36.612903225806456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46.65300546448087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27.628361858190708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27.43362831858407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46.65300546448087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27.628361858190708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41.63636363636364</v>
      </c>
      <c r="C13" s="27">
        <v>42.433998712169995</v>
      </c>
      <c r="D13" s="27">
        <v>46.65300546448087</v>
      </c>
    </row>
    <row r="14" spans="1:4" ht="18.600000000000001" customHeight="1" x14ac:dyDescent="0.2">
      <c r="A14" s="9" t="s">
        <v>8</v>
      </c>
      <c r="B14" s="27">
        <v>13.604713444027853</v>
      </c>
      <c r="C14" s="27">
        <v>21.420454545454547</v>
      </c>
      <c r="D14" s="27">
        <v>27.628361858190708</v>
      </c>
    </row>
    <row r="15" spans="1:4" ht="18.600000000000001" customHeight="1" x14ac:dyDescent="0.2">
      <c r="A15" s="9" t="s">
        <v>9</v>
      </c>
      <c r="B15" s="27">
        <v>26.75575774808075</v>
      </c>
      <c r="C15" s="27">
        <v>31.270751584666467</v>
      </c>
      <c r="D15" s="27">
        <v>36.612903225806456</v>
      </c>
    </row>
    <row r="16" spans="1:4" ht="18.600000000000001" customHeight="1" x14ac:dyDescent="0.2">
      <c r="A16" s="9" t="s">
        <v>10</v>
      </c>
      <c r="B16" s="27">
        <v>146.2962962962963</v>
      </c>
      <c r="C16" s="27">
        <v>224.4047619047619</v>
      </c>
      <c r="D16" s="27">
        <v>347.74193548387098</v>
      </c>
    </row>
    <row r="17" spans="1:4" ht="18.600000000000001" customHeight="1" x14ac:dyDescent="0.2">
      <c r="A17" s="9" t="s">
        <v>6</v>
      </c>
      <c r="B17" s="27">
        <v>23.275862068965516</v>
      </c>
      <c r="C17" s="27">
        <v>25.037257824143072</v>
      </c>
      <c r="D17" s="27">
        <v>27.43362831858407</v>
      </c>
    </row>
    <row r="18" spans="1:4" ht="18.600000000000001" customHeight="1" x14ac:dyDescent="0.2">
      <c r="A18" s="9" t="s">
        <v>11</v>
      </c>
      <c r="B18" s="27">
        <v>19.659936238044633</v>
      </c>
      <c r="C18" s="27">
        <v>12.451737451737452</v>
      </c>
      <c r="D18" s="27">
        <v>13.920704845814976</v>
      </c>
    </row>
    <row r="19" spans="1:4" ht="18.600000000000001" customHeight="1" x14ac:dyDescent="0.2">
      <c r="A19" s="9" t="s">
        <v>12</v>
      </c>
      <c r="B19" s="27">
        <v>26.142401700318814</v>
      </c>
      <c r="C19" s="27">
        <v>26.44787644787645</v>
      </c>
      <c r="D19" s="27">
        <v>17.797356828193834</v>
      </c>
    </row>
    <row r="20" spans="1:4" ht="18.600000000000001" customHeight="1" x14ac:dyDescent="0.2">
      <c r="A20" s="9" t="s">
        <v>13</v>
      </c>
      <c r="B20" s="27">
        <v>37.725823591923486</v>
      </c>
      <c r="C20" s="27">
        <v>42.760617760617755</v>
      </c>
      <c r="D20" s="27">
        <v>48.281938325991192</v>
      </c>
    </row>
    <row r="21" spans="1:4" ht="18.600000000000001" customHeight="1" x14ac:dyDescent="0.2">
      <c r="A21" s="9" t="s">
        <v>14</v>
      </c>
      <c r="B21" s="27">
        <v>16.47183846971307</v>
      </c>
      <c r="C21" s="27">
        <v>18.339768339768341</v>
      </c>
      <c r="D21" s="27">
        <v>20</v>
      </c>
    </row>
    <row r="22" spans="1:4" ht="18.600000000000001" customHeight="1" x14ac:dyDescent="0.2">
      <c r="A22" s="9" t="s">
        <v>15</v>
      </c>
      <c r="B22" s="27">
        <v>24.442082890541979</v>
      </c>
      <c r="C22" s="27">
        <v>32.818532818532816</v>
      </c>
      <c r="D22" s="27">
        <v>26.079295154185022</v>
      </c>
    </row>
    <row r="23" spans="1:4" ht="18.600000000000001" customHeight="1" x14ac:dyDescent="0.2">
      <c r="A23" s="9" t="s">
        <v>16</v>
      </c>
      <c r="B23" s="27">
        <v>38.150903294367694</v>
      </c>
      <c r="C23" s="27">
        <v>25.386100386100384</v>
      </c>
      <c r="D23" s="27">
        <v>18.766519823788546</v>
      </c>
    </row>
    <row r="24" spans="1:4" ht="18.600000000000001" customHeight="1" x14ac:dyDescent="0.2">
      <c r="A24" s="9" t="s">
        <v>17</v>
      </c>
      <c r="B24" s="27">
        <v>15.409139213602552</v>
      </c>
      <c r="C24" s="27">
        <v>18.243243243243242</v>
      </c>
      <c r="D24" s="27">
        <v>23.964757709251099</v>
      </c>
    </row>
    <row r="25" spans="1:4" ht="18.600000000000001" customHeight="1" x14ac:dyDescent="0.2">
      <c r="A25" s="10" t="s">
        <v>18</v>
      </c>
      <c r="B25" s="28">
        <v>124.20396652110628</v>
      </c>
      <c r="C25" s="28">
        <v>171.62367223065252</v>
      </c>
      <c r="D25" s="28">
        <v>161.20433982805872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46.65300546448087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27.628361858190708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36.612903225806456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347.74193548387098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27.43362831858407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13.920704845814976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17.797356828193834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48.281938325991192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26.079295154185022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18.766519823788546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23.964757709251099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161.20433982805872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2016-01-28T13:43:25Z</dcterms:modified>
</cp:coreProperties>
</file>