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<sst xmlns="http://schemas.openxmlformats.org/spreadsheetml/2006/main" count="23" uniqueCount="17">
  <si>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</si>
  <si>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</si>
  <si>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</si>
  <si>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</si>
  <si>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</si>
  <si>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</si>
  <si>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</si>
  <si>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</si>
  <si>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</si>
  <si>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</si>
  <si>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</si>
  <si>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</si>
  <si>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</si>
  <si>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</si>
  <si>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CASTELLANA SICULA</t>
  </si>
  <si>
    <t>Castellana Sicula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</si>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</sst>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38.214051214707808</c:v>
                </c:pt>
                <c:pt idx="1">
                  <c:v>20.491174213353798</c:v>
                </c:pt>
                <c:pt idx="2">
                  <c:v>16.421207658321059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44160"/>
        <c:axId val="244848128"/>
      </c:lineChart>
      <c:catAx>
        <c:axId val="2024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48128"/>
        <c:crosses val="autoZero"/>
        <c:auto val="1"/>
        <c:lblAlgn val="ctr"/>
        <c:lblOffset val="100"/>
        <c:noMultiLvlLbl val="0"/>
      </c:catAx>
      <c:valAx>
        <c:axId val="2448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74.863387978142086</c:v>
                </c:pt>
                <c:pt idx="1">
                  <c:v>56.8</c:v>
                </c:pt>
                <c:pt idx="2">
                  <c:v>42.622950819672127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63360"/>
        <c:axId val="244880896"/>
      </c:lineChart>
      <c:catAx>
        <c:axId val="24486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0896"/>
        <c:crosses val="autoZero"/>
        <c:auto val="1"/>
        <c:lblAlgn val="ctr"/>
        <c:lblOffset val="100"/>
        <c:noMultiLvlLbl val="0"/>
      </c:catAx>
      <c:valAx>
        <c:axId val="2448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63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Castellana Sicula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15.260545905707195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18.115942028985508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42.622950819672127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Castellana Sicula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15.260545905707195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18.115942028985508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612928"/>
        <c:axId val="247614848"/>
      </c:bubbleChart>
      <c:valAx>
        <c:axId val="2476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614848"/>
        <c:crosses val="autoZero"/>
        <c:crossBetween val="midCat"/>
      </c:valAx>
      <c:valAx>
        <c:axId val="24761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1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28.586278586278585</v>
      </c>
      <c r="C13" s="27">
        <v>15.836526181353769</v>
      </c>
      <c r="D13" s="27">
        <v>15.260545905707195</v>
      </c>
    </row>
    <row r="14" spans="1:4" ht="19.899999999999999" customHeight="1" x14ac:dyDescent="0.2">
      <c r="A14" s="9" t="s">
        <v>9</v>
      </c>
      <c r="B14" s="27">
        <v>54.723707664884138</v>
      </c>
      <c r="C14" s="27">
        <v>27.500000000000004</v>
      </c>
      <c r="D14" s="27">
        <v>18.115942028985508</v>
      </c>
    </row>
    <row r="15" spans="1:4" ht="19.899999999999999" customHeight="1" x14ac:dyDescent="0.2">
      <c r="A15" s="9" t="s">
        <v>10</v>
      </c>
      <c r="B15" s="27">
        <v>38.214051214707808</v>
      </c>
      <c r="C15" s="27">
        <v>20.491174213353798</v>
      </c>
      <c r="D15" s="27">
        <v>16.421207658321059</v>
      </c>
    </row>
    <row r="16" spans="1:4" ht="19.899999999999999" customHeight="1" x14ac:dyDescent="0.2">
      <c r="A16" s="10" t="s">
        <v>11</v>
      </c>
      <c r="B16" s="28">
        <v>74.863387978142086</v>
      </c>
      <c r="C16" s="28">
        <v>56.8</v>
      </c>
      <c r="D16" s="28">
        <v>42.622950819672127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15.260545905707195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18.115942028985508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16.421207658321059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42.622950819672127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2016-04-29T11:19:04Z</dcterms:modified>
</cp:coreProperties>
</file>