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<sst xmlns="http://schemas.openxmlformats.org/spreadsheetml/2006/main" count="23" uniqueCount="17">
  <si>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</si>
  <si>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</si>
  <si>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</si>
  <si>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</si>
  <si>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</si>
  <si>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</si>
  <si>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</si>
  <si>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</si>
  <si>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</si>
  <si>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</si>
  <si>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</si>
  <si>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</si>
  <si>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</si>
  <si>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</si>
  <si>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CASTELLANA SICULA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</si>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</sst>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8.6206896551724146</c:v>
                </c:pt>
                <c:pt idx="2">
                  <c:v>16.842105263157894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45376"/>
        <c:axId val="405209856"/>
      </c:lineChart>
      <c:catAx>
        <c:axId val="403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856"/>
        <c:crosses val="autoZero"/>
        <c:auto val="1"/>
        <c:lblAlgn val="ctr"/>
        <c:lblOffset val="100"/>
        <c:noMultiLvlLbl val="0"/>
      </c:catAx>
      <c:valAx>
        <c:axId val="40520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87.583892617449663</c:v>
                </c:pt>
                <c:pt idx="1">
                  <c:v>97.260273972602747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29568"/>
        <c:axId val="405231104"/>
      </c:lineChart>
      <c:catAx>
        <c:axId val="405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auto val="1"/>
        <c:lblAlgn val="ctr"/>
        <c:lblOffset val="100"/>
        <c:noMultiLvlLbl val="0"/>
      </c:catAx>
      <c:valAx>
        <c:axId val="4052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37.984496124031011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883520"/>
        <c:axId val="405897984"/>
      </c:bubbleChart>
      <c:valAx>
        <c:axId val="4058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984"/>
        <c:crosses val="autoZero"/>
        <c:crossBetween val="midCat"/>
      </c:valAx>
      <c:valAx>
        <c:axId val="4058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21.052631578947366</v>
      </c>
      <c r="C13" s="19">
        <v>34.963579604578563</v>
      </c>
      <c r="D13" s="19">
        <v>47.674418604651166</v>
      </c>
    </row>
    <row r="14" spans="1:4" ht="15.6" customHeight="1" x14ac:dyDescent="0.2">
      <c r="A14" s="8" t="s">
        <v>6</v>
      </c>
      <c r="B14" s="19">
        <v>7.2727272727272725</v>
      </c>
      <c r="C14" s="19">
        <v>8.6206896551724146</v>
      </c>
      <c r="D14" s="19">
        <v>16.842105263157894</v>
      </c>
    </row>
    <row r="15" spans="1:4" ht="15.6" customHeight="1" x14ac:dyDescent="0.2">
      <c r="A15" s="8" t="s">
        <v>8</v>
      </c>
      <c r="B15" s="19">
        <v>87.583892617449663</v>
      </c>
      <c r="C15" s="19">
        <v>97.260273972602747</v>
      </c>
      <c r="D15" s="19">
        <v>100</v>
      </c>
    </row>
    <row r="16" spans="1:4" ht="15.6" customHeight="1" x14ac:dyDescent="0.2">
      <c r="A16" s="9" t="s">
        <v>9</v>
      </c>
      <c r="B16" s="20">
        <v>22.442899702085402</v>
      </c>
      <c r="C16" s="20">
        <v>33.142559833506766</v>
      </c>
      <c r="D16" s="20">
        <v>37.984496124031011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47.674418604651166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16.842105263157894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37.984496124031011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2015-04-20T13:06:18Z</dcterms:modified>
</cp:coreProperties>
</file>