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<sst xmlns="http://schemas.openxmlformats.org/spreadsheetml/2006/main" count="24" uniqueCount="18">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</sst>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1.6183412002697235</c:v>
                </c:pt>
                <c:pt idx="1">
                  <c:v>0.54495912806539504</c:v>
                </c:pt>
                <c:pt idx="2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23.33108563722185</c:v>
                </c:pt>
                <c:pt idx="1">
                  <c:v>30.653950953678471</c:v>
                </c:pt>
                <c:pt idx="2">
                  <c:v>37.551020408163268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37.551020408163268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34.005774783445624</v>
      </c>
      <c r="C13" s="22">
        <v>37.687304075235112</v>
      </c>
      <c r="D13" s="22">
        <v>41.99</v>
      </c>
    </row>
    <row r="14" spans="1:4" ht="19.149999999999999" customHeight="1" x14ac:dyDescent="0.2">
      <c r="A14" s="9" t="s">
        <v>7</v>
      </c>
      <c r="B14" s="22">
        <v>23.33108563722185</v>
      </c>
      <c r="C14" s="22">
        <v>30.653950953678471</v>
      </c>
      <c r="D14" s="22">
        <v>37.551020408163268</v>
      </c>
    </row>
    <row r="15" spans="1:4" ht="19.149999999999999" customHeight="1" x14ac:dyDescent="0.2">
      <c r="A15" s="9" t="s">
        <v>8</v>
      </c>
      <c r="B15" s="22">
        <v>1.6183412002697235</v>
      </c>
      <c r="C15" s="22">
        <v>0.54495912806539504</v>
      </c>
      <c r="D15" s="22">
        <v>0.47619047619047622</v>
      </c>
    </row>
    <row r="16" spans="1:4" ht="19.149999999999999" customHeight="1" x14ac:dyDescent="0.2">
      <c r="A16" s="11" t="s">
        <v>9</v>
      </c>
      <c r="B16" s="23" t="s">
        <v>10</v>
      </c>
      <c r="C16" s="23">
        <v>4.096008348552048</v>
      </c>
      <c r="D16" s="23">
        <v>5.8044519582981122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37.551020408163268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0.47619047619047622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5.8044519582981122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2016-01-27T14:19:40Z</dcterms:modified>
</cp:coreProperties>
</file>