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<sst xmlns="http://schemas.openxmlformats.org/spreadsheetml/2006/main" count="23" uniqueCount="17">
  <si>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</si>
  <si>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</si>
  <si>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</si>
  <si>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</si>
  <si>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</si>
  <si>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</si>
  <si>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</si>
  <si>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</si>
  <si>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</si>
  <si>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</si>
  <si>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</si>
  <si>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</si>
  <si>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</si>
  <si>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</si>
  <si>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CASTELLANA SICULA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</si>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</sst>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3.2520325203252036</c:v>
                </c:pt>
                <c:pt idx="1">
                  <c:v>6.6604127579737344</c:v>
                </c:pt>
                <c:pt idx="2">
                  <c:v>5.4223149113660067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18.665276329509904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5.4223149113660067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18.665276329509904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5.4223149113660067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12.917795844625113</c:v>
                </c:pt>
                <c:pt idx="1">
                  <c:v>15.947467166979362</c:v>
                </c:pt>
                <c:pt idx="2">
                  <c:v>18.665276329509904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27.093023255813954</v>
      </c>
      <c r="C13" s="28">
        <v>26.714431934493348</v>
      </c>
      <c r="D13" s="28">
        <v>29.239130434782606</v>
      </c>
    </row>
    <row r="14" spans="1:4" ht="19.899999999999999" customHeight="1" x14ac:dyDescent="0.2">
      <c r="A14" s="9" t="s">
        <v>8</v>
      </c>
      <c r="B14" s="28">
        <v>4.2457091237579041</v>
      </c>
      <c r="C14" s="28">
        <v>5.2532833020637906</v>
      </c>
      <c r="D14" s="28">
        <v>5.8394160583941606</v>
      </c>
    </row>
    <row r="15" spans="1:4" ht="19.899999999999999" customHeight="1" x14ac:dyDescent="0.2">
      <c r="A15" s="9" t="s">
        <v>9</v>
      </c>
      <c r="B15" s="28">
        <v>12.917795844625113</v>
      </c>
      <c r="C15" s="28">
        <v>15.947467166979362</v>
      </c>
      <c r="D15" s="28">
        <v>18.665276329509904</v>
      </c>
    </row>
    <row r="16" spans="1:4" ht="19.899999999999999" customHeight="1" x14ac:dyDescent="0.2">
      <c r="A16" s="10" t="s">
        <v>7</v>
      </c>
      <c r="B16" s="29">
        <v>3.2520325203252036</v>
      </c>
      <c r="C16" s="29">
        <v>6.6604127579737344</v>
      </c>
      <c r="D16" s="29">
        <v>5.4223149113660067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29.239130434782606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5.8394160583941606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18.665276329509904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5.4223149113660067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2016-01-26T16:48:48Z</dcterms:modified>
</cp:coreProperties>
</file>