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<sst xmlns="http://schemas.openxmlformats.org/spreadsheetml/2006/main" count="21" uniqueCount="16">
  <si>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</si>
  <si>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</si>
  <si>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</si>
  <si>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</si>
  <si>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</si>
  <si>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</si>
  <si>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</si>
  <si>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</si>
  <si>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</si>
  <si>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</si>
  <si>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</si>
  <si>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</si>
  <si>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PALERMO</t>
  </si>
  <si>
    <t>CASTELLANA SICULA</t>
  </si>
  <si>
    <t>Castellana Sicula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</si>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</sst>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2.8024275118004045</c:v>
                </c:pt>
                <c:pt idx="1">
                  <c:v>2.6076294277929155</c:v>
                </c:pt>
                <c:pt idx="2">
                  <c:v>2.3991880920162383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13504"/>
        <c:axId val="301421696"/>
      </c:lineChart>
      <c:catAx>
        <c:axId val="30141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21696"/>
        <c:crosses val="autoZero"/>
        <c:auto val="1"/>
        <c:lblAlgn val="ctr"/>
        <c:lblOffset val="100"/>
        <c:noMultiLvlLbl val="0"/>
      </c:catAx>
      <c:valAx>
        <c:axId val="30142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13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23.600809170600133</c:v>
                </c:pt>
                <c:pt idx="1">
                  <c:v>26.702997275204361</c:v>
                </c:pt>
                <c:pt idx="2">
                  <c:v>34.370771312584573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45888"/>
        <c:axId val="301448192"/>
      </c:lineChart>
      <c:catAx>
        <c:axId val="30144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8192"/>
        <c:crosses val="autoZero"/>
        <c:auto val="1"/>
        <c:lblAlgn val="ctr"/>
        <c:lblOffset val="100"/>
        <c:noMultiLvlLbl val="0"/>
      </c:catAx>
      <c:valAx>
        <c:axId val="30144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Castellana Sicula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34.370771312584573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0.74424898511502036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2.3991880920162383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89984"/>
        <c:axId val="302493056"/>
      </c:bubbleChart>
      <c:valAx>
        <c:axId val="30248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3056"/>
        <c:crosses val="autoZero"/>
        <c:crossBetween val="midCat"/>
      </c:valAx>
      <c:valAx>
        <c:axId val="30249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89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2.8024275118004045</v>
      </c>
      <c r="C13" s="27">
        <v>2.6076294277929155</v>
      </c>
      <c r="D13" s="27">
        <v>2.3991880920162383</v>
      </c>
    </row>
    <row r="14" spans="1:4" ht="21.6" customHeight="1" x14ac:dyDescent="0.2">
      <c r="A14" s="8" t="s">
        <v>5</v>
      </c>
      <c r="B14" s="27">
        <v>23.600809170600133</v>
      </c>
      <c r="C14" s="27">
        <v>26.702997275204361</v>
      </c>
      <c r="D14" s="27">
        <v>34.370771312584573</v>
      </c>
    </row>
    <row r="15" spans="1:4" ht="21.6" customHeight="1" x14ac:dyDescent="0.2">
      <c r="A15" s="9" t="s">
        <v>6</v>
      </c>
      <c r="B15" s="28">
        <v>1.7532029669588671</v>
      </c>
      <c r="C15" s="28">
        <v>0.68119891008174382</v>
      </c>
      <c r="D15" s="28">
        <v>0.74424898511502036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2.3991880920162383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34.370771312584573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0.74424898511502036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2015-04-17T09:28:20Z</dcterms:modified>
</cp:coreProperties>
</file>