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<sst xmlns="http://schemas.openxmlformats.org/spreadsheetml/2006/main" count="40" uniqueCount="25">
  <si>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</si>
  <si>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</si>
  <si>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</si>
  <si>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</si>
  <si>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</si>
  <si>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</si>
  <si>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</si>
  <si>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</si>
  <si>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</si>
  <si>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</si>
  <si>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</si>
  <si>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</si>
  <si>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</si>
  <si>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</si>
  <si>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</si>
  <si>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</si>
  <si>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</si>
  <si>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</si>
  <si>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</si>
  <si>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</si>
  <si>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PALERMO</t>
  </si>
  <si>
    <t>CASTELLANA SICULA</t>
  </si>
  <si>
    <t>-</t>
  </si>
  <si>
    <t>Castellana Sicula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</si>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</sst>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0.3968253968253968</c:v>
                </c:pt>
                <c:pt idx="1">
                  <c:v>0.52137643378519283</c:v>
                </c:pt>
                <c:pt idx="2">
                  <c:v>0.72463768115942029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024"/>
        <c:axId val="94567424"/>
      </c:lineChart>
      <c:catAx>
        <c:axId val="8894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24.390243902439025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7872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auto val="1"/>
        <c:lblAlgn val="ctr"/>
        <c:lblOffset val="100"/>
        <c:noMultiLvlLbl val="0"/>
      </c:catAx>
      <c:valAx>
        <c:axId val="1000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Castellana Sicula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0.72463768115942029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24.390243902439025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54.838709677419352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Castellana Sicula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0.72463768115942029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24.390243902439025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1.9212295869356388</v>
      </c>
      <c r="C13" s="30">
        <v>3.1307070180015653</v>
      </c>
      <c r="D13" s="30">
        <v>11.552550014088474</v>
      </c>
    </row>
    <row r="14" spans="1:4" ht="19.899999999999999" customHeight="1" x14ac:dyDescent="0.2">
      <c r="A14" s="9" t="s">
        <v>7</v>
      </c>
      <c r="B14" s="30">
        <v>0</v>
      </c>
      <c r="C14" s="30">
        <v>0</v>
      </c>
      <c r="D14" s="30">
        <v>24.390243902439025</v>
      </c>
    </row>
    <row r="15" spans="1:4" ht="19.899999999999999" customHeight="1" x14ac:dyDescent="0.2">
      <c r="A15" s="9" t="s">
        <v>6</v>
      </c>
      <c r="B15" s="30">
        <v>0.3968253968253968</v>
      </c>
      <c r="C15" s="30">
        <v>0.52137643378519283</v>
      </c>
      <c r="D15" s="30">
        <v>0.72463768115942029</v>
      </c>
    </row>
    <row r="16" spans="1:4" ht="19.899999999999999" customHeight="1" x14ac:dyDescent="0.2">
      <c r="A16" s="9" t="s">
        <v>12</v>
      </c>
      <c r="B16" s="30">
        <v>50</v>
      </c>
      <c r="C16" s="30">
        <v>41.666666666666671</v>
      </c>
      <c r="D16" s="30">
        <v>54.838709677419352</v>
      </c>
    </row>
    <row r="17" spans="1:4" ht="19.899999999999999" customHeight="1" x14ac:dyDescent="0.2">
      <c r="A17" s="9" t="s">
        <v>13</v>
      </c>
      <c r="B17" s="30">
        <v>53.405528640638359</v>
      </c>
      <c r="C17" s="30">
        <v>74.959103302029689</v>
      </c>
      <c r="D17" s="30">
        <v>66.42899584076055</v>
      </c>
    </row>
    <row r="18" spans="1:4" ht="19.899999999999999" customHeight="1" x14ac:dyDescent="0.2">
      <c r="A18" s="9" t="s">
        <v>14</v>
      </c>
      <c r="B18" s="30" t="s">
        <v>22</v>
      </c>
      <c r="C18" s="30">
        <v>123.05319969159598</v>
      </c>
      <c r="D18" s="30">
        <v>85.994764397905755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26.829268292682929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112.62626262626263</v>
      </c>
    </row>
    <row r="22" spans="1:4" ht="19.899999999999999" customHeight="1" x14ac:dyDescent="0.2">
      <c r="A22" s="10" t="s">
        <v>17</v>
      </c>
      <c r="B22" s="31" t="s">
        <v>22</v>
      </c>
      <c r="C22" s="31">
        <v>65.470417070805041</v>
      </c>
      <c r="D22" s="31">
        <v>66.398330351818728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11.552550014088474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24.390243902439025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0.72463768115942029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54.838709677419352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66.42899584076055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85.994764397905755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26.829268292682929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112.62626262626263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66.398330351818728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2016-01-26T10:57:23Z</dcterms:modified>
</cp:coreProperties>
</file>