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<sst xmlns="http://schemas.openxmlformats.org/spreadsheetml/2006/main" count="31" uniqueCount="21">
  <si>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</si>
  <si>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</si>
  <si>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</si>
  <si>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</si>
  <si>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</si>
  <si>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</si>
  <si>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</si>
  <si>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</si>
  <si>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</si>
  <si>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</si>
  <si>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</si>
  <si>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</si>
  <si>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</si>
  <si>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</si>
  <si>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</si>
  <si>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</si>
  <si>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</si>
  <si>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</si>
  <si>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CASTELLANA SICULA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</si>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</sst>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56.887188770108267</c:v>
                </c:pt>
                <c:pt idx="1">
                  <c:v>52.365176406298033</c:v>
                </c:pt>
                <c:pt idx="2">
                  <c:v>48.4852624748113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7.7175760129710724E-2</c:v>
                </c:pt>
                <c:pt idx="1">
                  <c:v>-0.82486282577904912</c:v>
                </c:pt>
                <c:pt idx="2">
                  <c:v>-0.76686360880826587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-1.4573357883633231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-0.66231706593845585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-0.76686360880826587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-1.4573357883633231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-0.66231706593845585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4164</v>
      </c>
      <c r="C13" s="29">
        <v>3833</v>
      </c>
      <c r="D13" s="29">
        <v>3549</v>
      </c>
    </row>
    <row r="14" spans="1:4" ht="19.149999999999999" customHeight="1" x14ac:dyDescent="0.2">
      <c r="A14" s="9" t="s">
        <v>9</v>
      </c>
      <c r="B14" s="28">
        <v>7.7175760129710724E-2</v>
      </c>
      <c r="C14" s="28">
        <v>-0.82486282577904912</v>
      </c>
      <c r="D14" s="28">
        <v>-0.76686360880826587</v>
      </c>
    </row>
    <row r="15" spans="1:4" ht="19.149999999999999" customHeight="1" x14ac:dyDescent="0.2">
      <c r="A15" s="9" t="s">
        <v>10</v>
      </c>
      <c r="B15" s="28" t="s">
        <v>2</v>
      </c>
      <c r="C15" s="28">
        <v>-2.1614728412948869</v>
      </c>
      <c r="D15" s="28">
        <v>-1.4573357883633231</v>
      </c>
    </row>
    <row r="16" spans="1:4" ht="19.149999999999999" customHeight="1" x14ac:dyDescent="0.2">
      <c r="A16" s="9" t="s">
        <v>11</v>
      </c>
      <c r="B16" s="28" t="s">
        <v>2</v>
      </c>
      <c r="C16" s="28">
        <v>-0.59576056836568858</v>
      </c>
      <c r="D16" s="28">
        <v>-0.66231706593845585</v>
      </c>
    </row>
    <row r="17" spans="1:4" ht="19.149999999999999" customHeight="1" x14ac:dyDescent="0.2">
      <c r="A17" s="9" t="s">
        <v>12</v>
      </c>
      <c r="B17" s="22">
        <v>0.7902975722463198</v>
      </c>
      <c r="C17" s="22">
        <v>0.84364008278971281</v>
      </c>
      <c r="D17" s="22">
        <v>0.89141776563407216</v>
      </c>
    </row>
    <row r="18" spans="1:4" ht="19.149999999999999" customHeight="1" x14ac:dyDescent="0.2">
      <c r="A18" s="9" t="s">
        <v>13</v>
      </c>
      <c r="B18" s="22">
        <v>1.3688760806916427</v>
      </c>
      <c r="C18" s="22">
        <v>7.1223584659535613</v>
      </c>
      <c r="D18" s="22">
        <v>9.8901098901098905</v>
      </c>
    </row>
    <row r="19" spans="1:4" ht="19.149999999999999" customHeight="1" x14ac:dyDescent="0.2">
      <c r="A19" s="11" t="s">
        <v>14</v>
      </c>
      <c r="B19" s="23">
        <v>56.887188770108267</v>
      </c>
      <c r="C19" s="23">
        <v>52.365176406298033</v>
      </c>
      <c r="D19" s="23">
        <v>48.4852624748113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-0.76686360880826587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-1.4573357883633231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-0.66231706593845585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0.89141776563407216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9.8901098901098905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48.4852624748113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2016-02-17T11:15:15Z</dcterms:modified>
</cp:coreProperties>
</file>