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<sst xmlns="http://schemas.openxmlformats.org/spreadsheetml/2006/main" count="40" uniqueCount="23">
  <si>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</si>
  <si>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</si>
  <si>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</si>
  <si>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</si>
  <si>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</si>
  <si>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</si>
  <si>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</si>
  <si>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</si>
  <si>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</si>
  <si>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</si>
  <si>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</si>
  <si>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</si>
  <si>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</si>
  <si>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</si>
  <si>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</si>
  <si>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</si>
  <si>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</si>
  <si>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</si>
  <si>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</si>
  <si>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PALERMO</t>
  </si>
  <si>
    <t>CASTELDACCIA</t>
  </si>
  <si>
    <t>Casteldaccia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</si>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</sst>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4.6465448768864182</c:v>
                </c:pt>
                <c:pt idx="1">
                  <c:v>2.2864401397268974</c:v>
                </c:pt>
                <c:pt idx="2">
                  <c:v>1.3753853450320133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1296"/>
        <c:axId val="89305856"/>
      </c:lineChart>
      <c:catAx>
        <c:axId val="8927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auto val="1"/>
        <c:lblAlgn val="ctr"/>
        <c:lblOffset val="100"/>
        <c:noMultiLvlLbl val="0"/>
      </c:catAx>
      <c:valAx>
        <c:axId val="89305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22.34359483614697</c:v>
                </c:pt>
                <c:pt idx="1">
                  <c:v>28.65916069600819</c:v>
                </c:pt>
                <c:pt idx="2">
                  <c:v>24.34648898001025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112"/>
        <c:axId val="95006720"/>
      </c:lineChart>
      <c:catAx>
        <c:axId val="94762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6720"/>
        <c:crosses val="autoZero"/>
        <c:auto val="1"/>
        <c:lblAlgn val="ctr"/>
        <c:lblOffset val="100"/>
        <c:noMultiLvlLbl val="0"/>
      </c:catAx>
      <c:valAx>
        <c:axId val="9500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Casteldaccia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8.2285985297604931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2.6322029879060942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1.3273112729283805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Casteldaccia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8.2285985297604931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2.6322029879060942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105.83</v>
      </c>
      <c r="C13" s="23">
        <v>102.455</v>
      </c>
      <c r="D13" s="23">
        <v>101.72</v>
      </c>
    </row>
    <row r="14" spans="1:4" ht="18" customHeight="1" x14ac:dyDescent="0.2">
      <c r="A14" s="10" t="s">
        <v>10</v>
      </c>
      <c r="B14" s="23">
        <v>461.5</v>
      </c>
      <c r="C14" s="23">
        <v>450</v>
      </c>
      <c r="D14" s="23">
        <v>382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2.3998080153587713E-2</v>
      </c>
    </row>
    <row r="17" spans="1:4" ht="18" customHeight="1" x14ac:dyDescent="0.2">
      <c r="A17" s="10" t="s">
        <v>12</v>
      </c>
      <c r="B17" s="23">
        <v>4.6465448768864182</v>
      </c>
      <c r="C17" s="23">
        <v>2.2864401397268974</v>
      </c>
      <c r="D17" s="23">
        <v>1.3753853450320133</v>
      </c>
    </row>
    <row r="18" spans="1:4" ht="18" customHeight="1" x14ac:dyDescent="0.2">
      <c r="A18" s="10" t="s">
        <v>7</v>
      </c>
      <c r="B18" s="23">
        <v>11.477362986497221</v>
      </c>
      <c r="C18" s="23">
        <v>7.3356621149571293</v>
      </c>
      <c r="D18" s="23">
        <v>8.2285985297604931</v>
      </c>
    </row>
    <row r="19" spans="1:4" ht="18" customHeight="1" x14ac:dyDescent="0.2">
      <c r="A19" s="10" t="s">
        <v>13</v>
      </c>
      <c r="B19" s="23">
        <v>3.621307625757014</v>
      </c>
      <c r="C19" s="23">
        <v>1.8555555555555554</v>
      </c>
      <c r="D19" s="23">
        <v>1.3273112729283805</v>
      </c>
    </row>
    <row r="20" spans="1:4" ht="18" customHeight="1" x14ac:dyDescent="0.2">
      <c r="A20" s="10" t="s">
        <v>14</v>
      </c>
      <c r="B20" s="23">
        <v>22.34359483614697</v>
      </c>
      <c r="C20" s="23">
        <v>28.65916069600819</v>
      </c>
      <c r="D20" s="23">
        <v>24.34648898001025</v>
      </c>
    </row>
    <row r="21" spans="1:4" ht="18" customHeight="1" x14ac:dyDescent="0.2">
      <c r="A21" s="12" t="s">
        <v>15</v>
      </c>
      <c r="B21" s="24">
        <v>1.9459888800635423</v>
      </c>
      <c r="C21" s="24">
        <v>2.2864401397268974</v>
      </c>
      <c r="D21" s="24">
        <v>2.6322029879060942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101.72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382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2.3998080153587713E-2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1.3753853450320133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8.2285985297604931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1.3273112729283805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24.34648898001025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2.6322029879060942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2016-02-16T16:28:11Z</dcterms:modified>
</cp:coreProperties>
</file>