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<sst xmlns="http://schemas.openxmlformats.org/spreadsheetml/2006/main" count="33" uniqueCount="22">
  <si>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</si>
  <si>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</si>
  <si>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</si>
  <si>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</si>
  <si>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</si>
  <si>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</si>
  <si>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</si>
  <si>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</si>
  <si>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</si>
  <si>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</si>
  <si>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</si>
  <si>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</si>
  <si>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</si>
  <si>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</si>
  <si>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</si>
  <si>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</si>
  <si>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</si>
  <si>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</si>
  <si>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</si>
  <si>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CASTELDACCIA</t>
  </si>
  <si>
    <t>Casteldaccia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</si>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</sst>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46.40420693575895</c:v>
                </c:pt>
                <c:pt idx="1">
                  <c:v>47.045604758757435</c:v>
                </c:pt>
                <c:pt idx="2">
                  <c:v>50.789270338889501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45.114854517611022</c:v>
                </c:pt>
                <c:pt idx="1">
                  <c:v>59.511098623208767</c:v>
                </c:pt>
                <c:pt idx="2">
                  <c:v>64.539316053147473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008"/>
        <c:axId val="89825280"/>
      </c:lineChart>
      <c:catAx>
        <c:axId val="89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14.071008494881291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19.363972990633847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64.539316053147473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46.40420693575895</v>
      </c>
      <c r="C13" s="21">
        <v>47.045604758757435</v>
      </c>
      <c r="D13" s="21">
        <v>50.789270338889501</v>
      </c>
    </row>
    <row r="14" spans="1:4" ht="17.45" customHeight="1" x14ac:dyDescent="0.2">
      <c r="A14" s="10" t="s">
        <v>12</v>
      </c>
      <c r="B14" s="21">
        <v>16.088686753837408</v>
      </c>
      <c r="C14" s="21">
        <v>19.788499669530736</v>
      </c>
      <c r="D14" s="21">
        <v>25.024837178496522</v>
      </c>
    </row>
    <row r="15" spans="1:4" ht="17.45" customHeight="1" x14ac:dyDescent="0.2">
      <c r="A15" s="10" t="s">
        <v>13</v>
      </c>
      <c r="B15" s="21">
        <v>56.340755082284609</v>
      </c>
      <c r="C15" s="21">
        <v>93.250843644544432</v>
      </c>
      <c r="D15" s="21">
        <v>135.65044687189672</v>
      </c>
    </row>
    <row r="16" spans="1:4" ht="17.45" customHeight="1" x14ac:dyDescent="0.2">
      <c r="A16" s="10" t="s">
        <v>6</v>
      </c>
      <c r="B16" s="21">
        <v>50</v>
      </c>
      <c r="C16" s="21">
        <v>56.947996589940317</v>
      </c>
      <c r="D16" s="21">
        <v>67.897513187641295</v>
      </c>
    </row>
    <row r="17" spans="1:4" ht="17.45" customHeight="1" x14ac:dyDescent="0.2">
      <c r="A17" s="10" t="s">
        <v>7</v>
      </c>
      <c r="B17" s="21">
        <v>45.114854517611022</v>
      </c>
      <c r="C17" s="21">
        <v>59.511098623208767</v>
      </c>
      <c r="D17" s="21">
        <v>64.539316053147473</v>
      </c>
    </row>
    <row r="18" spans="1:4" ht="17.45" customHeight="1" x14ac:dyDescent="0.2">
      <c r="A18" s="10" t="s">
        <v>14</v>
      </c>
      <c r="B18" s="21">
        <v>12.557427258805513</v>
      </c>
      <c r="C18" s="21">
        <v>12.700196684461929</v>
      </c>
      <c r="D18" s="21">
        <v>14.071008494881291</v>
      </c>
    </row>
    <row r="19" spans="1:4" ht="17.45" customHeight="1" x14ac:dyDescent="0.2">
      <c r="A19" s="10" t="s">
        <v>8</v>
      </c>
      <c r="B19" s="21">
        <v>31.026033690658501</v>
      </c>
      <c r="C19" s="21">
        <v>21.157628547344761</v>
      </c>
      <c r="D19" s="21">
        <v>19.363972990633847</v>
      </c>
    </row>
    <row r="20" spans="1:4" ht="17.45" customHeight="1" x14ac:dyDescent="0.2">
      <c r="A20" s="10" t="s">
        <v>10</v>
      </c>
      <c r="B20" s="21">
        <v>82.695252679938747</v>
      </c>
      <c r="C20" s="21">
        <v>81.455465018263567</v>
      </c>
      <c r="D20" s="21">
        <v>81.485515138314085</v>
      </c>
    </row>
    <row r="21" spans="1:4" ht="17.45" customHeight="1" x14ac:dyDescent="0.2">
      <c r="A21" s="11" t="s">
        <v>9</v>
      </c>
      <c r="B21" s="22">
        <v>1.6845329249617151</v>
      </c>
      <c r="C21" s="22">
        <v>1.4329867940432706</v>
      </c>
      <c r="D21" s="22">
        <v>3.4197342626878671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50.789270338889501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25.024837178496522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135.65044687189672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67.897513187641295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64.539316053147473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14.071008494881291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19.363972990633847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81.485515138314085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3.4197342626878671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2016-01-28T17:59:53Z</dcterms:modified>
</cp:coreProperties>
</file>