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<sst xmlns="http://schemas.openxmlformats.org/spreadsheetml/2006/main" count="41" uniqueCount="26">
  <si>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</si>
  <si>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</si>
  <si>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</si>
  <si>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</si>
  <si>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</si>
  <si>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</si>
  <si>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</si>
  <si>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</si>
  <si>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</si>
  <si>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</si>
  <si>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</si>
  <si>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</si>
  <si>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</si>
  <si>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</si>
  <si>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</si>
  <si>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</si>
  <si>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</si>
  <si>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</si>
  <si>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</si>
  <si>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</si>
  <si>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</si>
  <si>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</si>
  <si>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</si>
  <si>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CASTELDACCIA</t>
  </si>
  <si>
    <t>Casteldaccia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</si>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</sst>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132.79445727482678</c:v>
                </c:pt>
                <c:pt idx="1">
                  <c:v>165.36796536796535</c:v>
                </c:pt>
                <c:pt idx="2">
                  <c:v>290.65656565656565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27.0032930845225</c:v>
                </c:pt>
                <c:pt idx="1">
                  <c:v>30.437143632907954</c:v>
                </c:pt>
                <c:pt idx="2">
                  <c:v>33.040284887602937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46.853468075333026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20.056131260794473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20.297283444387492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46.853468075333026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20.056131260794473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8880"/>
        <c:axId val="65661568"/>
      </c:bubbleChart>
      <c:valAx>
        <c:axId val="656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568"/>
        <c:crosses val="autoZero"/>
        <c:crossBetween val="midCat"/>
      </c:valAx>
      <c:valAx>
        <c:axId val="6566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44.605943152454778</v>
      </c>
      <c r="C13" s="27">
        <v>45.673480817698128</v>
      </c>
      <c r="D13" s="27">
        <v>46.853468075333026</v>
      </c>
    </row>
    <row r="14" spans="1:4" ht="18.600000000000001" customHeight="1" x14ac:dyDescent="0.2">
      <c r="A14" s="9" t="s">
        <v>8</v>
      </c>
      <c r="B14" s="27">
        <v>10.393172813166718</v>
      </c>
      <c r="C14" s="27">
        <v>16.100131752305664</v>
      </c>
      <c r="D14" s="27">
        <v>20.056131260794473</v>
      </c>
    </row>
    <row r="15" spans="1:4" ht="18.600000000000001" customHeight="1" x14ac:dyDescent="0.2">
      <c r="A15" s="9" t="s">
        <v>9</v>
      </c>
      <c r="B15" s="27">
        <v>27.0032930845225</v>
      </c>
      <c r="C15" s="27">
        <v>30.437143632907954</v>
      </c>
      <c r="D15" s="27">
        <v>33.040284887602937</v>
      </c>
    </row>
    <row r="16" spans="1:4" ht="18.600000000000001" customHeight="1" x14ac:dyDescent="0.2">
      <c r="A16" s="9" t="s">
        <v>10</v>
      </c>
      <c r="B16" s="27">
        <v>132.79445727482678</v>
      </c>
      <c r="C16" s="27">
        <v>165.36796536796535</v>
      </c>
      <c r="D16" s="27">
        <v>290.65656565656565</v>
      </c>
    </row>
    <row r="17" spans="1:4" ht="18.600000000000001" customHeight="1" x14ac:dyDescent="0.2">
      <c r="A17" s="9" t="s">
        <v>6</v>
      </c>
      <c r="B17" s="27">
        <v>21.499503475670309</v>
      </c>
      <c r="C17" s="27">
        <v>23.643807574206754</v>
      </c>
      <c r="D17" s="27">
        <v>20.297283444387492</v>
      </c>
    </row>
    <row r="18" spans="1:4" ht="18.600000000000001" customHeight="1" x14ac:dyDescent="0.2">
      <c r="A18" s="9" t="s">
        <v>11</v>
      </c>
      <c r="B18" s="27">
        <v>11.440185830429733</v>
      </c>
      <c r="C18" s="27">
        <v>6.6458519179304192</v>
      </c>
      <c r="D18" s="27">
        <v>7.1741327046143484</v>
      </c>
    </row>
    <row r="19" spans="1:4" ht="18.600000000000001" customHeight="1" x14ac:dyDescent="0.2">
      <c r="A19" s="9" t="s">
        <v>12</v>
      </c>
      <c r="B19" s="27">
        <v>39.547038327526138</v>
      </c>
      <c r="C19" s="27">
        <v>34.299732381801959</v>
      </c>
      <c r="D19" s="27">
        <v>23.61064331424722</v>
      </c>
    </row>
    <row r="20" spans="1:4" ht="18.600000000000001" customHeight="1" x14ac:dyDescent="0.2">
      <c r="A20" s="9" t="s">
        <v>13</v>
      </c>
      <c r="B20" s="27">
        <v>31.765389082462253</v>
      </c>
      <c r="C20" s="27">
        <v>40.900981266726141</v>
      </c>
      <c r="D20" s="27">
        <v>50.421017177500836</v>
      </c>
    </row>
    <row r="21" spans="1:4" ht="18.600000000000001" customHeight="1" x14ac:dyDescent="0.2">
      <c r="A21" s="9" t="s">
        <v>14</v>
      </c>
      <c r="B21" s="27">
        <v>17.247386759581882</v>
      </c>
      <c r="C21" s="27">
        <v>18.153434433541481</v>
      </c>
      <c r="D21" s="27">
        <v>18.794206803637589</v>
      </c>
    </row>
    <row r="22" spans="1:4" ht="18.600000000000001" customHeight="1" x14ac:dyDescent="0.2">
      <c r="A22" s="9" t="s">
        <v>15</v>
      </c>
      <c r="B22" s="27">
        <v>20.092915214866434</v>
      </c>
      <c r="C22" s="27">
        <v>33.898305084745758</v>
      </c>
      <c r="D22" s="27">
        <v>26.305153250252612</v>
      </c>
    </row>
    <row r="23" spans="1:4" ht="18.600000000000001" customHeight="1" x14ac:dyDescent="0.2">
      <c r="A23" s="9" t="s">
        <v>16</v>
      </c>
      <c r="B23" s="27">
        <v>40.882694541231132</v>
      </c>
      <c r="C23" s="27">
        <v>25.602140945584299</v>
      </c>
      <c r="D23" s="27">
        <v>19.299427416638597</v>
      </c>
    </row>
    <row r="24" spans="1:4" ht="18.600000000000001" customHeight="1" x14ac:dyDescent="0.2">
      <c r="A24" s="9" t="s">
        <v>17</v>
      </c>
      <c r="B24" s="27">
        <v>14.750290360046458</v>
      </c>
      <c r="C24" s="27">
        <v>15.254237288135593</v>
      </c>
      <c r="D24" s="27">
        <v>17.446951835634895</v>
      </c>
    </row>
    <row r="25" spans="1:4" ht="18.600000000000001" customHeight="1" x14ac:dyDescent="0.2">
      <c r="A25" s="10" t="s">
        <v>18</v>
      </c>
      <c r="B25" s="28">
        <v>102.03024879428359</v>
      </c>
      <c r="C25" s="28">
        <v>121.25001755116752</v>
      </c>
      <c r="D25" s="28">
        <v>127.50980392156863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46.853468075333026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20.056131260794473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33.040284887602937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290.65656565656565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20.297283444387492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7.1741327046143484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23.61064331424722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50.421017177500836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18.794206803637589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26.305153250252612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19.299427416638597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17.446951835634895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127.50980392156863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2016-01-28T13:43:24Z</dcterms:modified>
</cp:coreProperties>
</file>