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<sst xmlns="http://schemas.openxmlformats.org/spreadsheetml/2006/main" count="23" uniqueCount="17">
  <si>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</si>
  <si>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</si>
  <si>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</si>
  <si>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</si>
  <si>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</si>
  <si>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</si>
  <si>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</si>
  <si>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</si>
  <si>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</si>
  <si>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</si>
  <si>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</si>
  <si>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</si>
  <si>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</si>
  <si>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</si>
  <si>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CASTELDACCIA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</si>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</sst>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38.27956989247312</c:v>
                </c:pt>
                <c:pt idx="1">
                  <c:v>25.36617842876165</c:v>
                </c:pt>
                <c:pt idx="2">
                  <c:v>23.400412796697626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3392"/>
        <c:axId val="244847744"/>
      </c:lineChart>
      <c:catAx>
        <c:axId val="2024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70.828025477707001</c:v>
                </c:pt>
                <c:pt idx="1">
                  <c:v>56.192660550458719</c:v>
                </c:pt>
                <c:pt idx="2">
                  <c:v>59.891598915989164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80512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0512"/>
        <c:crosses val="autoZero"/>
        <c:auto val="1"/>
        <c:lblAlgn val="ctr"/>
        <c:lblOffset val="100"/>
        <c:noMultiLvlLbl val="0"/>
      </c:catAx>
      <c:valAx>
        <c:axId val="2448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19.779787652379081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30.307576894223555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59.891598915989164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19.779787652379081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30.307576894223555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12928"/>
        <c:axId val="247614848"/>
      </c:bubbleChart>
      <c:valAx>
        <c:axId val="24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848"/>
        <c:crosses val="autoZero"/>
        <c:crossBetween val="midCat"/>
      </c:valAx>
      <c:valAx>
        <c:axId val="2476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32.863393291200779</v>
      </c>
      <c r="C13" s="27">
        <v>20.902036857419979</v>
      </c>
      <c r="D13" s="27">
        <v>19.779787652379081</v>
      </c>
    </row>
    <row r="14" spans="1:4" ht="19.899999999999999" customHeight="1" x14ac:dyDescent="0.2">
      <c r="A14" s="9" t="s">
        <v>9</v>
      </c>
      <c r="B14" s="27">
        <v>53.478854024556618</v>
      </c>
      <c r="C14" s="27">
        <v>35.138004246284495</v>
      </c>
      <c r="D14" s="27">
        <v>30.307576894223555</v>
      </c>
    </row>
    <row r="15" spans="1:4" ht="19.899999999999999" customHeight="1" x14ac:dyDescent="0.2">
      <c r="A15" s="9" t="s">
        <v>10</v>
      </c>
      <c r="B15" s="27">
        <v>38.27956989247312</v>
      </c>
      <c r="C15" s="27">
        <v>25.36617842876165</v>
      </c>
      <c r="D15" s="27">
        <v>23.400412796697626</v>
      </c>
    </row>
    <row r="16" spans="1:4" ht="19.899999999999999" customHeight="1" x14ac:dyDescent="0.2">
      <c r="A16" s="10" t="s">
        <v>11</v>
      </c>
      <c r="B16" s="28">
        <v>70.828025477707001</v>
      </c>
      <c r="C16" s="28">
        <v>56.192660550458719</v>
      </c>
      <c r="D16" s="28">
        <v>59.891598915989164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19.779787652379081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30.307576894223555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23.400412796697626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59.891598915989164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2016-04-29T11:19:03Z</dcterms:modified>
</cp:coreProperties>
</file>