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<sst xmlns="http://schemas.openxmlformats.org/spreadsheetml/2006/main" count="40" uniqueCount="25">
  <si>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</si>
  <si>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</si>
  <si>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</si>
  <si>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</si>
  <si>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</si>
  <si>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</si>
  <si>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</si>
  <si>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</si>
  <si>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</si>
  <si>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</si>
  <si>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</si>
  <si>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</si>
  <si>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</si>
  <si>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</si>
  <si>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</si>
  <si>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</si>
  <si>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</si>
  <si>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</si>
  <si>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</si>
  <si>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</si>
  <si>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</si>
  <si>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</si>
  <si>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CASTELDACCIA</t>
  </si>
  <si>
    <t>Casteldaccia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</si>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</sst>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81.565355582042116</c:v>
                </c:pt>
                <c:pt idx="1">
                  <c:v>74.817170111287751</c:v>
                </c:pt>
                <c:pt idx="2">
                  <c:v>73.76380220835334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108.19189511323003</c:v>
                </c:pt>
                <c:pt idx="1">
                  <c:v>109.13163751987281</c:v>
                </c:pt>
                <c:pt idx="2">
                  <c:v>107.08545367258762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Casteldaccia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73.76380220835334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107.08545367258762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5.8099000697188004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Casteldaccia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73.76380220835334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107.08545367258762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888"/>
        <c:axId val="94246400"/>
      </c:bubbleChart>
      <c:valAx>
        <c:axId val="93973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valAx>
        <c:axId val="9424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81.565355582042116</v>
      </c>
      <c r="C13" s="22">
        <v>74.817170111287751</v>
      </c>
      <c r="D13" s="22">
        <v>73.76380220835334</v>
      </c>
    </row>
    <row r="14" spans="1:4" ht="19.149999999999999" customHeight="1" x14ac:dyDescent="0.2">
      <c r="A14" s="11" t="s">
        <v>7</v>
      </c>
      <c r="B14" s="22">
        <v>108.19189511323003</v>
      </c>
      <c r="C14" s="22">
        <v>109.13163751987281</v>
      </c>
      <c r="D14" s="22">
        <v>107.08545367258762</v>
      </c>
    </row>
    <row r="15" spans="1:4" ht="19.149999999999999" customHeight="1" x14ac:dyDescent="0.2">
      <c r="A15" s="11" t="s">
        <v>8</v>
      </c>
      <c r="B15" s="22" t="s">
        <v>17</v>
      </c>
      <c r="C15" s="22">
        <v>5.0847457627118651</v>
      </c>
      <c r="D15" s="22">
        <v>5.8099000697188004</v>
      </c>
    </row>
    <row r="16" spans="1:4" ht="19.149999999999999" customHeight="1" x14ac:dyDescent="0.2">
      <c r="A16" s="11" t="s">
        <v>10</v>
      </c>
      <c r="B16" s="22">
        <v>26.901282433641516</v>
      </c>
      <c r="C16" s="22">
        <v>30.742539902845245</v>
      </c>
      <c r="D16" s="22">
        <v>27.286556379539839</v>
      </c>
    </row>
    <row r="17" spans="1:4" ht="19.149999999999999" customHeight="1" x14ac:dyDescent="0.2">
      <c r="A17" s="11" t="s">
        <v>11</v>
      </c>
      <c r="B17" s="22">
        <v>95.885286783042389</v>
      </c>
      <c r="C17" s="22">
        <v>85.550239234449762</v>
      </c>
      <c r="D17" s="22">
        <v>67.796610169491515</v>
      </c>
    </row>
    <row r="18" spans="1:4" ht="19.149999999999999" customHeight="1" x14ac:dyDescent="0.2">
      <c r="A18" s="11" t="s">
        <v>12</v>
      </c>
      <c r="B18" s="22">
        <v>15.793403858120655</v>
      </c>
      <c r="C18" s="22">
        <v>22.229275578790066</v>
      </c>
      <c r="D18" s="22">
        <v>28.700687658342304</v>
      </c>
    </row>
    <row r="19" spans="1:4" ht="19.149999999999999" customHeight="1" x14ac:dyDescent="0.2">
      <c r="A19" s="11" t="s">
        <v>13</v>
      </c>
      <c r="B19" s="22">
        <v>95.669447755264201</v>
      </c>
      <c r="C19" s="22">
        <v>98.203497615262322</v>
      </c>
      <c r="D19" s="22">
        <v>97.473595775324057</v>
      </c>
    </row>
    <row r="20" spans="1:4" ht="19.149999999999999" customHeight="1" x14ac:dyDescent="0.2">
      <c r="A20" s="11" t="s">
        <v>15</v>
      </c>
      <c r="B20" s="22" t="s">
        <v>17</v>
      </c>
      <c r="C20" s="22">
        <v>67.708333333333343</v>
      </c>
      <c r="D20" s="22">
        <v>73.415023974427271</v>
      </c>
    </row>
    <row r="21" spans="1:4" ht="19.149999999999999" customHeight="1" x14ac:dyDescent="0.2">
      <c r="A21" s="11" t="s">
        <v>16</v>
      </c>
      <c r="B21" s="22" t="s">
        <v>17</v>
      </c>
      <c r="C21" s="22">
        <v>4.433760683760684</v>
      </c>
      <c r="D21" s="22">
        <v>3.5961640916355888</v>
      </c>
    </row>
    <row r="22" spans="1:4" ht="19.149999999999999" customHeight="1" x14ac:dyDescent="0.2">
      <c r="A22" s="11" t="s">
        <v>6</v>
      </c>
      <c r="B22" s="22">
        <v>14.501390544298767</v>
      </c>
      <c r="C22" s="22">
        <v>6.4228934817170114</v>
      </c>
      <c r="D22" s="22">
        <v>0.43446777697320782</v>
      </c>
    </row>
    <row r="23" spans="1:4" ht="19.149999999999999" customHeight="1" x14ac:dyDescent="0.2">
      <c r="A23" s="12" t="s">
        <v>14</v>
      </c>
      <c r="B23" s="23">
        <v>5.6872037914691944</v>
      </c>
      <c r="C23" s="23">
        <v>4.901087150240599</v>
      </c>
      <c r="D23" s="23">
        <v>13.471502590673575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73.76380220835334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107.08545367258762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5.8099000697188004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27.286556379539839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67.796610169491515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28.700687658342304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97.473595775324057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73.415023974427271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3.5961640916355888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0.43446777697320782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13.471502590673575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2016-01-27T10:19:56Z</dcterms:modified>
</cp:coreProperties>
</file>