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<sst xmlns="http://schemas.openxmlformats.org/spreadsheetml/2006/main" count="23" uniqueCount="17">
  <si>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</si>
  <si>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</si>
  <si>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</si>
  <si>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</si>
  <si>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</si>
  <si>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</si>
  <si>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</si>
  <si>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</si>
  <si>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</si>
  <si>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</si>
  <si>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</si>
  <si>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</si>
  <si>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</si>
  <si>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</si>
  <si>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CASTELDACCIA</t>
  </si>
  <si>
    <t>Casteldaccia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</si>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</sst>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2.8503562945368173</c:v>
                </c:pt>
                <c:pt idx="1">
                  <c:v>4.2033626901521215</c:v>
                </c:pt>
                <c:pt idx="2">
                  <c:v>3.6406941136440967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Casteldaccia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11.942837699897925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3.6406941136440967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2.9261653623681525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Casteldaccia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11.942837699897925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3.6406941136440967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8.4560570071258905</c:v>
                </c:pt>
                <c:pt idx="1">
                  <c:v>11.248999199359487</c:v>
                </c:pt>
                <c:pt idx="2">
                  <c:v>11.942837699897925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19.491525423728813</v>
      </c>
      <c r="C13" s="28">
        <v>23.129718599862731</v>
      </c>
      <c r="D13" s="28">
        <v>28.328767123287673</v>
      </c>
    </row>
    <row r="14" spans="1:4" ht="19.899999999999999" customHeight="1" x14ac:dyDescent="0.2">
      <c r="A14" s="9" t="s">
        <v>8</v>
      </c>
      <c r="B14" s="28">
        <v>2.3277909738717342</v>
      </c>
      <c r="C14" s="28">
        <v>3.2425940752602078</v>
      </c>
      <c r="D14" s="28">
        <v>2.9261653623681525</v>
      </c>
    </row>
    <row r="15" spans="1:4" ht="19.899999999999999" customHeight="1" x14ac:dyDescent="0.2">
      <c r="A15" s="9" t="s">
        <v>9</v>
      </c>
      <c r="B15" s="28">
        <v>8.4560570071258905</v>
      </c>
      <c r="C15" s="28">
        <v>11.248999199359487</v>
      </c>
      <c r="D15" s="28">
        <v>11.942837699897925</v>
      </c>
    </row>
    <row r="16" spans="1:4" ht="19.899999999999999" customHeight="1" x14ac:dyDescent="0.2">
      <c r="A16" s="10" t="s">
        <v>7</v>
      </c>
      <c r="B16" s="29">
        <v>2.8503562945368173</v>
      </c>
      <c r="C16" s="29">
        <v>4.2033626901521215</v>
      </c>
      <c r="D16" s="29">
        <v>3.6406941136440967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28.328767123287673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2.9261653623681525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11.942837699897925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3.6406941136440967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2016-01-26T16:48:47Z</dcterms:modified>
</cp:coreProperties>
</file>