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<sst xmlns="http://schemas.openxmlformats.org/spreadsheetml/2006/main" count="38" uniqueCount="25">
  <si>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</si>
  <si>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</si>
  <si>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</si>
  <si>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</si>
  <si>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</si>
  <si>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</si>
  <si>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</si>
  <si>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</si>
  <si>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</si>
  <si>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</si>
  <si>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</si>
  <si>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</si>
  <si>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</si>
  <si>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</si>
  <si>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</si>
  <si>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</si>
  <si>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</si>
  <si>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</si>
  <si>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</si>
  <si>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</si>
  <si>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</si>
  <si>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CASTELDACCIA</t>
  </si>
  <si>
    <t>-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</si>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</sst>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0.41215868109222054</c:v>
                </c:pt>
                <c:pt idx="1">
                  <c:v>0.61810154525386318</c:v>
                </c:pt>
                <c:pt idx="2">
                  <c:v>0.80398162327718226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52.173913043478258</c:v>
                </c:pt>
                <c:pt idx="1">
                  <c:v>3.4482758620689653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0.80398162327718226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0.80398162327718226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361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616"/>
        <c:crosses val="autoZero"/>
        <c:crossBetween val="midCat"/>
      </c:valAx>
      <c:valAx>
        <c:axId val="100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2.8402074586317609</v>
      </c>
      <c r="C13" s="30">
        <v>3.2143648858346263</v>
      </c>
      <c r="D13" s="30">
        <v>11.852260198456449</v>
      </c>
    </row>
    <row r="14" spans="1:4" ht="19.899999999999999" customHeight="1" x14ac:dyDescent="0.2">
      <c r="A14" s="9" t="s">
        <v>7</v>
      </c>
      <c r="B14" s="30">
        <v>52.173913043478258</v>
      </c>
      <c r="C14" s="30">
        <v>3.4482758620689653</v>
      </c>
      <c r="D14" s="30">
        <v>25.581395348837212</v>
      </c>
    </row>
    <row r="15" spans="1:4" ht="19.899999999999999" customHeight="1" x14ac:dyDescent="0.2">
      <c r="A15" s="9" t="s">
        <v>6</v>
      </c>
      <c r="B15" s="30">
        <v>0.41215868109222054</v>
      </c>
      <c r="C15" s="30">
        <v>0.61810154525386318</v>
      </c>
      <c r="D15" s="30">
        <v>0.80398162327718226</v>
      </c>
    </row>
    <row r="16" spans="1:4" ht="19.899999999999999" customHeight="1" x14ac:dyDescent="0.2">
      <c r="A16" s="9" t="s">
        <v>12</v>
      </c>
      <c r="B16" s="30">
        <v>20</v>
      </c>
      <c r="C16" s="30">
        <v>39.285714285714285</v>
      </c>
      <c r="D16" s="30">
        <v>48.07692307692308</v>
      </c>
    </row>
    <row r="17" spans="1:4" ht="19.899999999999999" customHeight="1" x14ac:dyDescent="0.2">
      <c r="A17" s="9" t="s">
        <v>13</v>
      </c>
      <c r="B17" s="30">
        <v>135.09902546369062</v>
      </c>
      <c r="C17" s="30">
        <v>77.390420971778283</v>
      </c>
      <c r="D17" s="30">
        <v>68.35757712226976</v>
      </c>
    </row>
    <row r="18" spans="1:4" ht="19.899999999999999" customHeight="1" x14ac:dyDescent="0.2">
      <c r="A18" s="9" t="s">
        <v>14</v>
      </c>
      <c r="B18" s="30">
        <v>61.981468282252315</v>
      </c>
      <c r="C18" s="30">
        <v>305.21390374331554</v>
      </c>
      <c r="D18" s="30">
        <v>113.62343400108941</v>
      </c>
    </row>
    <row r="19" spans="1:4" ht="19.899999999999999" customHeight="1" x14ac:dyDescent="0.2">
      <c r="A19" s="9" t="s">
        <v>8</v>
      </c>
      <c r="B19" s="30" t="s">
        <v>18</v>
      </c>
      <c r="C19" s="30">
        <v>20.689655172413794</v>
      </c>
      <c r="D19" s="30">
        <v>16.279069767441861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0</v>
      </c>
      <c r="D20" s="30">
        <v>47.826086956521742</v>
      </c>
    </row>
    <row r="21" spans="1:4" ht="19.899999999999999" customHeight="1" x14ac:dyDescent="0.2">
      <c r="A21" s="9" t="s">
        <v>16</v>
      </c>
      <c r="B21" s="30">
        <v>213.42657342657344</v>
      </c>
      <c r="C21" s="30" t="s">
        <v>22</v>
      </c>
      <c r="D21" s="30">
        <v>73.767169556406202</v>
      </c>
    </row>
    <row r="22" spans="1:4" ht="19.899999999999999" customHeight="1" x14ac:dyDescent="0.2">
      <c r="A22" s="10" t="s">
        <v>17</v>
      </c>
      <c r="B22" s="31" t="s">
        <v>22</v>
      </c>
      <c r="C22" s="31">
        <v>38.598962668886472</v>
      </c>
      <c r="D22" s="31">
        <v>42.548818088386433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11.852260198456449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25.581395348837212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0.80398162327718226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48.07692307692308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68.35757712226976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113.62343400108941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16.279069767441861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47.826086956521742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73.767169556406202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42.548818088386433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2016-01-26T10:57:22Z</dcterms:modified>
</cp:coreProperties>
</file>