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<sst xmlns="http://schemas.openxmlformats.org/spreadsheetml/2006/main" count="31" uniqueCount="21">
  <si>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</si>
  <si>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</si>
  <si>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</si>
  <si>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</si>
  <si>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</si>
  <si>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</si>
  <si>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</si>
  <si>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</si>
  <si>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</si>
  <si>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</si>
  <si>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</si>
  <si>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</si>
  <si>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</si>
  <si>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</si>
  <si>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</si>
  <si>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</si>
  <si>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</si>
  <si>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PALERMO</t>
  </si>
  <si>
    <t>CASTELDACCIA</t>
  </si>
  <si>
    <t>Casteldaccia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</si>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</sst>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238.74524602730034</c:v>
                </c:pt>
                <c:pt idx="1">
                  <c:v>265.98661517143785</c:v>
                </c:pt>
                <c:pt idx="2">
                  <c:v>320.88210147704825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0.88093397009525454</c:v>
                </c:pt>
                <c:pt idx="1">
                  <c:v>1.0863475791242694</c:v>
                </c:pt>
                <c:pt idx="2">
                  <c:v>1.8939905180091587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1.3733007639550765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2.0078208403814024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1.8939905180091587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1.3733007639550765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2.0078208403814024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3904"/>
        <c:axId val="89986944"/>
      </c:bubbleChart>
      <c:valAx>
        <c:axId val="89963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4.0000000000000008E-2"/>
      </c:valAx>
      <c:valAx>
        <c:axId val="89986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8098</v>
      </c>
      <c r="C13" s="29">
        <v>9022</v>
      </c>
      <c r="D13" s="29">
        <v>10884</v>
      </c>
    </row>
    <row r="14" spans="1:4" ht="19.149999999999999" customHeight="1" x14ac:dyDescent="0.2">
      <c r="A14" s="9" t="s">
        <v>9</v>
      </c>
      <c r="B14" s="28">
        <v>0.88093397009525454</v>
      </c>
      <c r="C14" s="28">
        <v>1.0863475791242694</v>
      </c>
      <c r="D14" s="28">
        <v>1.8939905180091587</v>
      </c>
    </row>
    <row r="15" spans="1:4" ht="19.149999999999999" customHeight="1" x14ac:dyDescent="0.2">
      <c r="A15" s="9" t="s">
        <v>10</v>
      </c>
      <c r="B15" s="28" t="s">
        <v>2</v>
      </c>
      <c r="C15" s="28">
        <v>-0.38426442013430595</v>
      </c>
      <c r="D15" s="28">
        <v>1.3733007639550765</v>
      </c>
    </row>
    <row r="16" spans="1:4" ht="19.149999999999999" customHeight="1" x14ac:dyDescent="0.2">
      <c r="A16" s="9" t="s">
        <v>11</v>
      </c>
      <c r="B16" s="28" t="s">
        <v>2</v>
      </c>
      <c r="C16" s="28">
        <v>1.4522141486243312</v>
      </c>
      <c r="D16" s="28">
        <v>2.0078208403814024</v>
      </c>
    </row>
    <row r="17" spans="1:4" ht="19.149999999999999" customHeight="1" x14ac:dyDescent="0.2">
      <c r="A17" s="9" t="s">
        <v>12</v>
      </c>
      <c r="B17" s="22">
        <v>4.8419598874966834</v>
      </c>
      <c r="C17" s="22">
        <v>5.2048322939060689</v>
      </c>
      <c r="D17" s="22">
        <v>7.0052582623308464</v>
      </c>
    </row>
    <row r="18" spans="1:4" ht="19.149999999999999" customHeight="1" x14ac:dyDescent="0.2">
      <c r="A18" s="9" t="s">
        <v>13</v>
      </c>
      <c r="B18" s="22">
        <v>2.5314892566065694</v>
      </c>
      <c r="C18" s="22">
        <v>4.0567501662602528</v>
      </c>
      <c r="D18" s="22">
        <v>7.2859242925395069</v>
      </c>
    </row>
    <row r="19" spans="1:4" ht="19.149999999999999" customHeight="1" x14ac:dyDescent="0.2">
      <c r="A19" s="11" t="s">
        <v>14</v>
      </c>
      <c r="B19" s="23">
        <v>238.74524602730034</v>
      </c>
      <c r="C19" s="23">
        <v>265.98661517143785</v>
      </c>
      <c r="D19" s="23">
        <v>320.88210147704825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10884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1.8939905180091587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1.3733007639550765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2.0078208403814024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7.0052582623308464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7.2859242925395069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320.88210147704825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2016-02-17T11:15:14Z</dcterms:modified>
</cp:coreProperties>
</file>