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<sst xmlns="http://schemas.openxmlformats.org/spreadsheetml/2006/main" count="40" uniqueCount="23">
  <si>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</si>
  <si>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</si>
  <si>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</si>
  <si>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</si>
  <si>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</si>
  <si>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</si>
  <si>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</si>
  <si>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</si>
  <si>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</si>
  <si>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</si>
  <si>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</si>
  <si>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</si>
  <si>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</si>
  <si>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</si>
  <si>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</si>
  <si>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</si>
  <si>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</si>
  <si>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</si>
  <si>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</si>
  <si>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</si>
  <si>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CASTELBUONO</t>
  </si>
  <si>
    <t>Castelbuono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</si>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</sst>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2.058672156459084</c:v>
                </c:pt>
                <c:pt idx="1">
                  <c:v>1.5458122540753232</c:v>
                </c:pt>
                <c:pt idx="2">
                  <c:v>0.53204965796807702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12.003651300775902</c:v>
                </c:pt>
                <c:pt idx="1">
                  <c:v>20.660694288913774</c:v>
                </c:pt>
                <c:pt idx="2">
                  <c:v>10.934636530238242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5006720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2.4068913098555864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4.8137826197111728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1.6407788230146574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2.4068913098555864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4.8137826197111728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102.05200000000001</v>
      </c>
      <c r="C13" s="23">
        <v>101.06699999999999</v>
      </c>
      <c r="D13" s="23">
        <v>99.278999999999996</v>
      </c>
    </row>
    <row r="14" spans="1:4" ht="18" customHeight="1" x14ac:dyDescent="0.2">
      <c r="A14" s="10" t="s">
        <v>10</v>
      </c>
      <c r="B14" s="23">
        <v>1839</v>
      </c>
      <c r="C14" s="23">
        <v>997</v>
      </c>
      <c r="D14" s="23">
        <v>2707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1.8389113644722326E-2</v>
      </c>
      <c r="C16" s="23">
        <v>0</v>
      </c>
      <c r="D16" s="23">
        <v>0.15706806282722513</v>
      </c>
    </row>
    <row r="17" spans="1:4" ht="18" customHeight="1" x14ac:dyDescent="0.2">
      <c r="A17" s="10" t="s">
        <v>12</v>
      </c>
      <c r="B17" s="23">
        <v>2.058672156459084</v>
      </c>
      <c r="C17" s="23">
        <v>1.5458122540753232</v>
      </c>
      <c r="D17" s="23">
        <v>0.53204965796807702</v>
      </c>
    </row>
    <row r="18" spans="1:4" ht="18" customHeight="1" x14ac:dyDescent="0.2">
      <c r="A18" s="10" t="s">
        <v>7</v>
      </c>
      <c r="B18" s="23">
        <v>3.9886773031394749</v>
      </c>
      <c r="C18" s="23">
        <v>3.7661607644744235</v>
      </c>
      <c r="D18" s="23">
        <v>2.4068913098555864</v>
      </c>
    </row>
    <row r="19" spans="1:4" ht="18" customHeight="1" x14ac:dyDescent="0.2">
      <c r="A19" s="10" t="s">
        <v>13</v>
      </c>
      <c r="B19" s="23">
        <v>2.9889409186011755</v>
      </c>
      <c r="C19" s="23">
        <v>2.2035131483213801</v>
      </c>
      <c r="D19" s="23">
        <v>1.6407788230146574</v>
      </c>
    </row>
    <row r="20" spans="1:4" ht="18" customHeight="1" x14ac:dyDescent="0.2">
      <c r="A20" s="10" t="s">
        <v>14</v>
      </c>
      <c r="B20" s="23">
        <v>12.003651300775902</v>
      </c>
      <c r="C20" s="23">
        <v>20.660694288913774</v>
      </c>
      <c r="D20" s="23">
        <v>10.934636530238242</v>
      </c>
    </row>
    <row r="21" spans="1:4" ht="18" customHeight="1" x14ac:dyDescent="0.2">
      <c r="A21" s="12" t="s">
        <v>15</v>
      </c>
      <c r="B21" s="24">
        <v>3.242408646423057</v>
      </c>
      <c r="C21" s="24">
        <v>4.3001686340640815</v>
      </c>
      <c r="D21" s="24">
        <v>4.8137826197111728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99.278999999999996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2707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0.15706806282722513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0.53204965796807702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2.4068913098555864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1.6407788230146574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10.934636530238242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4.8137826197111728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2016-02-16T16:28:09Z</dcterms:modified>
</cp:coreProperties>
</file>