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<sst xmlns="http://schemas.openxmlformats.org/spreadsheetml/2006/main" count="23" uniqueCount="17">
  <si>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</si>
  <si>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</si>
  <si>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</si>
  <si>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</si>
  <si>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</si>
  <si>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</si>
  <si>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</si>
  <si>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</si>
  <si>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</si>
  <si>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</si>
  <si>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</si>
  <si>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</si>
  <si>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</si>
  <si>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</si>
  <si>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CASTELBUONO</t>
  </si>
  <si>
    <t>Castelbuono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</si>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</sst>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32.766409779431307</c:v>
                </c:pt>
                <c:pt idx="1">
                  <c:v>18.244731047499211</c:v>
                </c:pt>
                <c:pt idx="2">
                  <c:v>14.886363636363637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49664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664"/>
        <c:crosses val="autoZero"/>
        <c:auto val="1"/>
        <c:lblAlgn val="ctr"/>
        <c:lblOffset val="100"/>
        <c:noMultiLvlLbl val="0"/>
      </c:catAx>
      <c:valAx>
        <c:axId val="24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66.151866151866159</c:v>
                </c:pt>
                <c:pt idx="1">
                  <c:v>45.428571428571431</c:v>
                </c:pt>
                <c:pt idx="2">
                  <c:v>35.652173913043477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7952"/>
        <c:axId val="244889088"/>
      </c:lineChart>
      <c:catAx>
        <c:axId val="24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auto val="1"/>
        <c:lblAlgn val="ctr"/>
        <c:lblOffset val="100"/>
        <c:noMultiLvlLbl val="0"/>
      </c:catAx>
      <c:valAx>
        <c:axId val="2448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7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12.283044058744993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19.481539670070699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12.283044058744993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19.481539670070699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77472"/>
        <c:axId val="268397184"/>
      </c:bubbleChart>
      <c:valAx>
        <c:axId val="2683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97184"/>
        <c:crosses val="autoZero"/>
        <c:crossBetween val="midCat"/>
      </c:valAx>
      <c:valAx>
        <c:axId val="26839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22.809917355371901</v>
      </c>
      <c r="C13" s="27">
        <v>13.786500718046913</v>
      </c>
      <c r="D13" s="27">
        <v>12.283044058744993</v>
      </c>
    </row>
    <row r="14" spans="1:4" ht="19.899999999999999" customHeight="1" x14ac:dyDescent="0.2">
      <c r="A14" s="9" t="s">
        <v>9</v>
      </c>
      <c r="B14" s="27">
        <v>50.707371556217431</v>
      </c>
      <c r="C14" s="27">
        <v>26.788990825688074</v>
      </c>
      <c r="D14" s="27">
        <v>19.481539670070699</v>
      </c>
    </row>
    <row r="15" spans="1:4" ht="19.899999999999999" customHeight="1" x14ac:dyDescent="0.2">
      <c r="A15" s="9" t="s">
        <v>10</v>
      </c>
      <c r="B15" s="27">
        <v>32.766409779431307</v>
      </c>
      <c r="C15" s="27">
        <v>18.244731047499211</v>
      </c>
      <c r="D15" s="27">
        <v>14.886363636363637</v>
      </c>
    </row>
    <row r="16" spans="1:4" ht="19.899999999999999" customHeight="1" x14ac:dyDescent="0.2">
      <c r="A16" s="10" t="s">
        <v>11</v>
      </c>
      <c r="B16" s="28">
        <v>66.151866151866159</v>
      </c>
      <c r="C16" s="28">
        <v>45.428571428571431</v>
      </c>
      <c r="D16" s="28">
        <v>35.652173913043477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12.283044058744993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19.481539670070699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14.886363636363637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35.652173913043477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2016-04-29T11:19:02Z</dcterms:modified>
</cp:coreProperties>
</file>