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<sst xmlns="http://schemas.openxmlformats.org/spreadsheetml/2006/main" count="24" uniqueCount="18">
  <si>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</si>
  <si>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</si>
  <si>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</si>
  <si>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</si>
  <si>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</si>
  <si>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</si>
  <si>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</si>
  <si>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</si>
  <si>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</si>
  <si>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</si>
  <si>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</si>
  <si>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</si>
  <si>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</si>
  <si>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</si>
  <si>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</si>
  <si>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CASTELBUONO</t>
  </si>
  <si>
    <t>Castelbuono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</si>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</sst>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1.3663315287445217</c:v>
                </c:pt>
                <c:pt idx="1">
                  <c:v>1.0680157391793141</c:v>
                </c:pt>
                <c:pt idx="2">
                  <c:v>0.73413738856843214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21.319927816447539</c:v>
                </c:pt>
                <c:pt idx="1">
                  <c:v>24.845418774592467</c:v>
                </c:pt>
                <c:pt idx="2">
                  <c:v>33.927635028841117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Castelbuono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33.927635028841117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0.73413738856843214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1520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520"/>
        <c:crosses val="autoZero"/>
        <c:crossBetween val="midCat"/>
      </c:valAx>
      <c:valAx>
        <c:axId val="639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32.450378636907132</v>
      </c>
      <c r="C13" s="22">
        <v>33.580085230225549</v>
      </c>
      <c r="D13" s="22">
        <v>39.950000000000003</v>
      </c>
    </row>
    <row r="14" spans="1:4" ht="19.149999999999999" customHeight="1" x14ac:dyDescent="0.2">
      <c r="A14" s="9" t="s">
        <v>7</v>
      </c>
      <c r="B14" s="22">
        <v>21.319927816447539</v>
      </c>
      <c r="C14" s="22">
        <v>24.845418774592467</v>
      </c>
      <c r="D14" s="22">
        <v>33.927635028841117</v>
      </c>
    </row>
    <row r="15" spans="1:4" ht="19.149999999999999" customHeight="1" x14ac:dyDescent="0.2">
      <c r="A15" s="9" t="s">
        <v>8</v>
      </c>
      <c r="B15" s="22">
        <v>1.3663315287445217</v>
      </c>
      <c r="C15" s="22">
        <v>1.0680157391793141</v>
      </c>
      <c r="D15" s="22">
        <v>0.73413738856843214</v>
      </c>
    </row>
    <row r="16" spans="1:4" ht="19.149999999999999" customHeight="1" x14ac:dyDescent="0.2">
      <c r="A16" s="11" t="s">
        <v>9</v>
      </c>
      <c r="B16" s="23" t="s">
        <v>10</v>
      </c>
      <c r="C16" s="23">
        <v>2.5497512437810945</v>
      </c>
      <c r="D16" s="23">
        <v>6.5495033293308591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39.950000000000003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33.927635028841117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0.73413738856843214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6.5495033293308591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2016-01-27T14:19:38Z</dcterms:modified>
</cp:coreProperties>
</file>