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<sst xmlns="http://schemas.openxmlformats.org/spreadsheetml/2006/main" count="23" uniqueCount="17">
  <si>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</si>
  <si>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</si>
  <si>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</si>
  <si>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</si>
  <si>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</si>
  <si>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</si>
  <si>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</si>
  <si>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</si>
  <si>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</si>
  <si>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</si>
  <si>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</si>
  <si>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</si>
  <si>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</si>
  <si>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</si>
  <si>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CASTELBUONO</t>
  </si>
  <si>
    <t>Castelbuono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</si>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</sst>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17.379977670264235</c:v>
                </c:pt>
                <c:pt idx="1">
                  <c:v>12.394149345650501</c:v>
                </c:pt>
                <c:pt idx="2">
                  <c:v>7.4572127139364301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4.3915147004093784</c:v>
                </c:pt>
                <c:pt idx="1">
                  <c:v>3.1562740569668977</c:v>
                </c:pt>
                <c:pt idx="2">
                  <c:v>3.137734311328443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3.137734311328443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7.4572127139364301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0.36674816625916873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3.137734311328443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7.4572127139364301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632"/>
        <c:axId val="95256960"/>
      </c:bubbleChart>
      <c:valAx>
        <c:axId val="952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valAx>
        <c:axId val="9525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4.9146043917741373</v>
      </c>
      <c r="C13" s="27">
        <v>3.3891384238464681</v>
      </c>
      <c r="D13" s="27">
        <v>12.001853568118628</v>
      </c>
    </row>
    <row r="14" spans="1:4" ht="19.149999999999999" customHeight="1" x14ac:dyDescent="0.2">
      <c r="A14" s="8" t="s">
        <v>6</v>
      </c>
      <c r="B14" s="27">
        <v>1.1909192407889841</v>
      </c>
      <c r="C14" s="27">
        <v>0.57736720554272514</v>
      </c>
      <c r="D14" s="27">
        <v>0.36674816625916873</v>
      </c>
    </row>
    <row r="15" spans="1:4" ht="19.149999999999999" customHeight="1" x14ac:dyDescent="0.2">
      <c r="A15" s="8" t="s">
        <v>7</v>
      </c>
      <c r="B15" s="27">
        <v>4.3915147004093784</v>
      </c>
      <c r="C15" s="27">
        <v>3.1562740569668977</v>
      </c>
      <c r="D15" s="27">
        <v>3.137734311328443</v>
      </c>
    </row>
    <row r="16" spans="1:4" ht="19.149999999999999" customHeight="1" x14ac:dyDescent="0.2">
      <c r="A16" s="9" t="s">
        <v>8</v>
      </c>
      <c r="B16" s="28">
        <v>17.379977670264235</v>
      </c>
      <c r="C16" s="28">
        <v>12.394149345650501</v>
      </c>
      <c r="D16" s="28">
        <v>7.4572127139364301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12.001853568118628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0.36674816625916873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3.137734311328443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7.4572127139364301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2016-01-26T14:18:01Z</dcterms:modified>
</cp:coreProperties>
</file>