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<sst xmlns="http://schemas.openxmlformats.org/spreadsheetml/2006/main" count="29" uniqueCount="20">
  <si>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</si>
  <si>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</si>
  <si>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</si>
  <si>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</si>
  <si>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</si>
  <si>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</si>
  <si>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</si>
  <si>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</si>
  <si>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</si>
  <si>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</si>
  <si>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</si>
  <si>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</si>
  <si>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</si>
  <si>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</si>
  <si>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</si>
  <si>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</si>
  <si>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</si>
  <si>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CASTELBUONO</t>
  </si>
  <si>
    <t>Castelbuono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</si>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</sst>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9.4253330682044147</c:v>
                </c:pt>
                <c:pt idx="1">
                  <c:v>11.919568822553897</c:v>
                </c:pt>
                <c:pt idx="2">
                  <c:v>13.557471891714879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10784"/>
        <c:axId val="291912320"/>
      </c:lineChart>
      <c:catAx>
        <c:axId val="2919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12320"/>
        <c:crosses val="autoZero"/>
        <c:auto val="1"/>
        <c:lblAlgn val="ctr"/>
        <c:lblOffset val="100"/>
        <c:noMultiLvlLbl val="0"/>
      </c:catAx>
      <c:valAx>
        <c:axId val="2919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1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7.198250149135017</c:v>
                </c:pt>
                <c:pt idx="1">
                  <c:v>5.6384742951907132</c:v>
                </c:pt>
                <c:pt idx="2">
                  <c:v>4.4973256194738571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26016"/>
        <c:axId val="291955456"/>
      </c:lineChart>
      <c:catAx>
        <c:axId val="2919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5456"/>
        <c:crosses val="autoZero"/>
        <c:auto val="1"/>
        <c:lblAlgn val="ctr"/>
        <c:lblOffset val="100"/>
        <c:noMultiLvlLbl val="0"/>
      </c:catAx>
      <c:valAx>
        <c:axId val="2919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35.455934793683134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20.10528103243335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2.329212752114509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35.455934793683134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20.10528103243335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8448"/>
        <c:axId val="292571776"/>
      </c:bubbleChart>
      <c:valAx>
        <c:axId val="2925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1776"/>
        <c:crosses val="autoZero"/>
        <c:crossBetween val="midCat"/>
      </c:valAx>
      <c:valAx>
        <c:axId val="2925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94.960263616980029</v>
      </c>
      <c r="C13" s="22">
        <v>93.968636911942099</v>
      </c>
      <c r="D13" s="22">
        <v>93.924640135478413</v>
      </c>
    </row>
    <row r="14" spans="1:4" ht="17.45" customHeight="1" x14ac:dyDescent="0.2">
      <c r="A14" s="10" t="s">
        <v>6</v>
      </c>
      <c r="B14" s="22">
        <v>7.198250149135017</v>
      </c>
      <c r="C14" s="22">
        <v>5.6384742951907132</v>
      </c>
      <c r="D14" s="22">
        <v>4.4973256194738571</v>
      </c>
    </row>
    <row r="15" spans="1:4" ht="17.45" customHeight="1" x14ac:dyDescent="0.2">
      <c r="A15" s="10" t="s">
        <v>12</v>
      </c>
      <c r="B15" s="22">
        <v>9.4253330682044147</v>
      </c>
      <c r="C15" s="22">
        <v>11.919568822553897</v>
      </c>
      <c r="D15" s="22">
        <v>13.557471891714879</v>
      </c>
    </row>
    <row r="16" spans="1:4" ht="17.45" customHeight="1" x14ac:dyDescent="0.2">
      <c r="A16" s="10" t="s">
        <v>7</v>
      </c>
      <c r="B16" s="22">
        <v>32.622635460083359</v>
      </c>
      <c r="C16" s="22">
        <v>36.840330467037596</v>
      </c>
      <c r="D16" s="22">
        <v>35.455934793683134</v>
      </c>
    </row>
    <row r="17" spans="1:4" ht="17.45" customHeight="1" x14ac:dyDescent="0.2">
      <c r="A17" s="10" t="s">
        <v>8</v>
      </c>
      <c r="B17" s="22">
        <v>28.614940686117347</v>
      </c>
      <c r="C17" s="22">
        <v>25.830382734783342</v>
      </c>
      <c r="D17" s="22">
        <v>20.10528103243335</v>
      </c>
    </row>
    <row r="18" spans="1:4" ht="17.45" customHeight="1" x14ac:dyDescent="0.2">
      <c r="A18" s="10" t="s">
        <v>9</v>
      </c>
      <c r="B18" s="22">
        <v>114.00560224089635</v>
      </c>
      <c r="C18" s="22">
        <v>142.62402088772845</v>
      </c>
      <c r="D18" s="22">
        <v>176.35135135135135</v>
      </c>
    </row>
    <row r="19" spans="1:4" ht="17.45" customHeight="1" x14ac:dyDescent="0.2">
      <c r="A19" s="11" t="s">
        <v>13</v>
      </c>
      <c r="B19" s="23">
        <v>0.55816313586198141</v>
      </c>
      <c r="C19" s="23">
        <v>0.89893412097084879</v>
      </c>
      <c r="D19" s="23">
        <v>2.329212752114509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93.924640135478413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4.4973256194738571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13.557471891714879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35.455934793683134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20.10528103243335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176.35135135135135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2.329212752114509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2015-04-16T12:35:28Z</dcterms:modified>
</cp:coreProperties>
</file>