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<sst xmlns="http://schemas.openxmlformats.org/spreadsheetml/2006/main" count="31" uniqueCount="21">
  <si>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</si>
  <si>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</si>
  <si>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</si>
  <si>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</si>
  <si>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</si>
  <si>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</si>
  <si>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</si>
  <si>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</si>
  <si>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</si>
  <si>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</si>
  <si>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</si>
  <si>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</si>
  <si>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</si>
  <si>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</si>
  <si>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</si>
  <si>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</si>
  <si>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</si>
  <si>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</si>
  <si>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CASTELBUONO</t>
  </si>
  <si>
    <t>Castelbuono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</si>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</sst>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165.46355458750912</c:v>
                </c:pt>
                <c:pt idx="1">
                  <c:v>158.7186691847572</c:v>
                </c:pt>
                <c:pt idx="2">
                  <c:v>150.70706140148849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-5.3530663772283216E-2</c:v>
                </c:pt>
                <c:pt idx="1">
                  <c:v>-0.41531216140381355</c:v>
                </c:pt>
                <c:pt idx="2">
                  <c:v>-0.51661390602832924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936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-2.5438403271495269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-0.17260108305481303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-0.51661390602832924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-2.5438403271495269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-0.17260108305481303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10058</v>
      </c>
      <c r="C13" s="29">
        <v>9648</v>
      </c>
      <c r="D13" s="29">
        <v>9161</v>
      </c>
    </row>
    <row r="14" spans="1:4" ht="19.149999999999999" customHeight="1" x14ac:dyDescent="0.2">
      <c r="A14" s="9" t="s">
        <v>9</v>
      </c>
      <c r="B14" s="28">
        <v>-5.3530663772283216E-2</v>
      </c>
      <c r="C14" s="28">
        <v>-0.41531216140381355</v>
      </c>
      <c r="D14" s="28">
        <v>-0.51661390602832924</v>
      </c>
    </row>
    <row r="15" spans="1:4" ht="19.149999999999999" customHeight="1" x14ac:dyDescent="0.2">
      <c r="A15" s="9" t="s">
        <v>10</v>
      </c>
      <c r="B15" s="28" t="s">
        <v>2</v>
      </c>
      <c r="C15" s="28">
        <v>-1.5168220266420951</v>
      </c>
      <c r="D15" s="28">
        <v>-2.5438403271495269</v>
      </c>
    </row>
    <row r="16" spans="1:4" ht="19.149999999999999" customHeight="1" x14ac:dyDescent="0.2">
      <c r="A16" s="9" t="s">
        <v>11</v>
      </c>
      <c r="B16" s="28" t="s">
        <v>2</v>
      </c>
      <c r="C16" s="28">
        <v>-0.19141435106244664</v>
      </c>
      <c r="D16" s="28">
        <v>-0.17260108305481303</v>
      </c>
    </row>
    <row r="17" spans="1:4" ht="19.149999999999999" customHeight="1" x14ac:dyDescent="0.2">
      <c r="A17" s="9" t="s">
        <v>12</v>
      </c>
      <c r="B17" s="22">
        <v>1.1714582849237007</v>
      </c>
      <c r="C17" s="22">
        <v>1.4004140744372133</v>
      </c>
      <c r="D17" s="22">
        <v>4.1005493051122945</v>
      </c>
    </row>
    <row r="18" spans="1:4" ht="19.149999999999999" customHeight="1" x14ac:dyDescent="0.2">
      <c r="A18" s="9" t="s">
        <v>13</v>
      </c>
      <c r="B18" s="22">
        <v>6.5519984092264867</v>
      </c>
      <c r="C18" s="22">
        <v>13.536484245439469</v>
      </c>
      <c r="D18" s="22">
        <v>18.589673616417421</v>
      </c>
    </row>
    <row r="19" spans="1:4" ht="19.149999999999999" customHeight="1" x14ac:dyDescent="0.2">
      <c r="A19" s="11" t="s">
        <v>14</v>
      </c>
      <c r="B19" s="23">
        <v>165.46355458750912</v>
      </c>
      <c r="C19" s="23">
        <v>158.7186691847572</v>
      </c>
      <c r="D19" s="23">
        <v>150.70706140148849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9161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-0.51661390602832924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-2.5438403271495269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-0.17260108305481303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4.1005493051122945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18.589673616417421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150.70706140148849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2016-02-17T11:15:13Z</dcterms:modified>
</cp:coreProperties>
</file>