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<sst xmlns="http://schemas.openxmlformats.org/spreadsheetml/2006/main" count="40" uniqueCount="23">
  <si>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</si>
  <si>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</si>
  <si>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</si>
  <si>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</si>
  <si>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</si>
  <si>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</si>
  <si>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</si>
  <si>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</si>
  <si>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</si>
  <si>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</si>
  <si>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</si>
  <si>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</si>
  <si>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</si>
  <si>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</si>
  <si>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</si>
  <si>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</si>
  <si>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</si>
  <si>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</si>
  <si>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</si>
  <si>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</si>
  <si>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CARINI</t>
  </si>
  <si>
    <t>Carini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</si>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</sst>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4.9279864445072015</c:v>
                </c:pt>
                <c:pt idx="1">
                  <c:v>3.072381368904439</c:v>
                </c:pt>
                <c:pt idx="2">
                  <c:v>2.3814941221084567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28.656987295825768</c:v>
                </c:pt>
                <c:pt idx="1">
                  <c:v>31.789545377149668</c:v>
                </c:pt>
                <c:pt idx="2">
                  <c:v>26.092734790313056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7856"/>
        <c:axId val="95006720"/>
      </c:lineChart>
      <c:catAx>
        <c:axId val="9493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9.472885855138415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1.9036784224497536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2.1625715247391453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9.472885855138415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1.9036784224497536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109.51900000000001</v>
      </c>
      <c r="C13" s="23">
        <v>103.922</v>
      </c>
      <c r="D13" s="23">
        <v>102.307</v>
      </c>
    </row>
    <row r="14" spans="1:4" ht="18" customHeight="1" x14ac:dyDescent="0.2">
      <c r="A14" s="10" t="s">
        <v>10</v>
      </c>
      <c r="B14" s="23">
        <v>89</v>
      </c>
      <c r="C14" s="23">
        <v>185</v>
      </c>
      <c r="D14" s="23">
        <v>218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1.5971039182282792E-2</v>
      </c>
      <c r="D16" s="23">
        <v>0.37669126691266913</v>
      </c>
    </row>
    <row r="17" spans="1:4" ht="18" customHeight="1" x14ac:dyDescent="0.2">
      <c r="A17" s="10" t="s">
        <v>12</v>
      </c>
      <c r="B17" s="23">
        <v>4.9279864445072015</v>
      </c>
      <c r="C17" s="23">
        <v>3.072381368904439</v>
      </c>
      <c r="D17" s="23">
        <v>2.3814941221084567</v>
      </c>
    </row>
    <row r="18" spans="1:4" ht="18" customHeight="1" x14ac:dyDescent="0.2">
      <c r="A18" s="10" t="s">
        <v>7</v>
      </c>
      <c r="B18" s="23">
        <v>14.007342558599264</v>
      </c>
      <c r="C18" s="23">
        <v>11.830308331511043</v>
      </c>
      <c r="D18" s="23">
        <v>9.472885855138415</v>
      </c>
    </row>
    <row r="19" spans="1:4" ht="18" customHeight="1" x14ac:dyDescent="0.2">
      <c r="A19" s="10" t="s">
        <v>13</v>
      </c>
      <c r="B19" s="23">
        <v>6.8489236044960951</v>
      </c>
      <c r="C19" s="23">
        <v>1.7568462467375638</v>
      </c>
      <c r="D19" s="23">
        <v>2.1625715247391453</v>
      </c>
    </row>
    <row r="20" spans="1:4" ht="18" customHeight="1" x14ac:dyDescent="0.2">
      <c r="A20" s="10" t="s">
        <v>14</v>
      </c>
      <c r="B20" s="23">
        <v>28.656987295825768</v>
      </c>
      <c r="C20" s="23">
        <v>31.789545377149668</v>
      </c>
      <c r="D20" s="23">
        <v>26.092734790313056</v>
      </c>
    </row>
    <row r="21" spans="1:4" ht="18" customHeight="1" x14ac:dyDescent="0.2">
      <c r="A21" s="12" t="s">
        <v>15</v>
      </c>
      <c r="B21" s="24">
        <v>1.6944365998305562</v>
      </c>
      <c r="C21" s="24">
        <v>1.8040673518478025</v>
      </c>
      <c r="D21" s="24">
        <v>1.9036784224497536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102.307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0.37669126691266913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2.3814941221084567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9.472885855138415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2.1625715247391453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26.092734790313056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1.9036784224497536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2016-02-16T16:28:07Z</dcterms:modified>
</cp:coreProperties>
</file>