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<sst xmlns="http://schemas.openxmlformats.org/spreadsheetml/2006/main" count="33" uniqueCount="22">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</sst>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42.748340768142754</c:v>
                </c:pt>
                <c:pt idx="1">
                  <c:v>40.105743594378417</c:v>
                </c:pt>
                <c:pt idx="2">
                  <c:v>49.308515830919916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46.474930007635528</c:v>
                </c:pt>
                <c:pt idx="1">
                  <c:v>65.464788732394368</c:v>
                </c:pt>
                <c:pt idx="2">
                  <c:v>78.324511577303284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8.9259039240683755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11.495337707500385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78.324511577303284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42.748340768142754</v>
      </c>
      <c r="C13" s="21">
        <v>40.105743594378417</v>
      </c>
      <c r="D13" s="21">
        <v>49.308515830919916</v>
      </c>
    </row>
    <row r="14" spans="1:4" ht="17.45" customHeight="1" x14ac:dyDescent="0.2">
      <c r="A14" s="10" t="s">
        <v>12</v>
      </c>
      <c r="B14" s="21">
        <v>8.9000108802088995</v>
      </c>
      <c r="C14" s="21">
        <v>12.987482489041529</v>
      </c>
      <c r="D14" s="21">
        <v>20.220624125475904</v>
      </c>
    </row>
    <row r="15" spans="1:4" ht="17.45" customHeight="1" x14ac:dyDescent="0.2">
      <c r="A15" s="10" t="s">
        <v>13</v>
      </c>
      <c r="B15" s="21">
        <v>33.909370199692781</v>
      </c>
      <c r="C15" s="21">
        <v>66.666666666666657</v>
      </c>
      <c r="D15" s="21">
        <v>99.269717624148001</v>
      </c>
    </row>
    <row r="16" spans="1:4" ht="17.45" customHeight="1" x14ac:dyDescent="0.2">
      <c r="A16" s="10" t="s">
        <v>6</v>
      </c>
      <c r="B16" s="21">
        <v>20.812603648424542</v>
      </c>
      <c r="C16" s="21">
        <v>34.821933295647256</v>
      </c>
      <c r="D16" s="21">
        <v>44.214448354377978</v>
      </c>
    </row>
    <row r="17" spans="1:4" ht="17.45" customHeight="1" x14ac:dyDescent="0.2">
      <c r="A17" s="10" t="s">
        <v>7</v>
      </c>
      <c r="B17" s="21">
        <v>46.474930007635528</v>
      </c>
      <c r="C17" s="21">
        <v>65.464788732394368</v>
      </c>
      <c r="D17" s="21">
        <v>78.324511577303284</v>
      </c>
    </row>
    <row r="18" spans="1:4" ht="17.45" customHeight="1" x14ac:dyDescent="0.2">
      <c r="A18" s="10" t="s">
        <v>14</v>
      </c>
      <c r="B18" s="21">
        <v>11.65691015525579</v>
      </c>
      <c r="C18" s="21">
        <v>11.549295774647888</v>
      </c>
      <c r="D18" s="21">
        <v>8.9259039240683755</v>
      </c>
    </row>
    <row r="19" spans="1:4" ht="17.45" customHeight="1" x14ac:dyDescent="0.2">
      <c r="A19" s="10" t="s">
        <v>8</v>
      </c>
      <c r="B19" s="21">
        <v>30.22397556630186</v>
      </c>
      <c r="C19" s="21">
        <v>17.340845070422535</v>
      </c>
      <c r="D19" s="21">
        <v>11.495337707500385</v>
      </c>
    </row>
    <row r="20" spans="1:4" ht="17.45" customHeight="1" x14ac:dyDescent="0.2">
      <c r="A20" s="10" t="s">
        <v>10</v>
      </c>
      <c r="B20" s="21">
        <v>81.063883939933817</v>
      </c>
      <c r="C20" s="21">
        <v>80.180281690140845</v>
      </c>
      <c r="D20" s="21">
        <v>82.254119971432189</v>
      </c>
    </row>
    <row r="21" spans="1:4" ht="17.45" customHeight="1" x14ac:dyDescent="0.2">
      <c r="A21" s="11" t="s">
        <v>9</v>
      </c>
      <c r="B21" s="22">
        <v>1.8961567828964114</v>
      </c>
      <c r="C21" s="22">
        <v>1.7352112676056339</v>
      </c>
      <c r="D21" s="22">
        <v>3.7678131612145322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49.308515830919916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20.220624125475904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99.269717624148001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44.214448354377978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78.324511577303284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8.9259039240683755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11.495337707500385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82.254119971432189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3.7678131612145322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2016-01-28T17:59:51Z</dcterms:modified>
</cp:coreProperties>
</file>