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<sst xmlns="http://schemas.openxmlformats.org/spreadsheetml/2006/main" count="41" uniqueCount="26">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</sst>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142.82325029655991</c:v>
                </c:pt>
                <c:pt idx="1">
                  <c:v>164.58511548331907</c:v>
                </c:pt>
                <c:pt idx="2">
                  <c:v>225.75663990117357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22.425136813626022</c:v>
                </c:pt>
                <c:pt idx="1">
                  <c:v>26.782684570265157</c:v>
                </c:pt>
                <c:pt idx="2">
                  <c:v>34.134047138983519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47.030929294359119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21.684771469563437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23.907265209686944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47.030929294359119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21.684771469563437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36.137425792598208</v>
      </c>
      <c r="C13" s="27">
        <v>39.764984694381354</v>
      </c>
      <c r="D13" s="27">
        <v>47.030929294359119</v>
      </c>
    </row>
    <row r="14" spans="1:4" ht="18.600000000000001" customHeight="1" x14ac:dyDescent="0.2">
      <c r="A14" s="9" t="s">
        <v>8</v>
      </c>
      <c r="B14" s="27">
        <v>9.4176851186196977</v>
      </c>
      <c r="C14" s="27">
        <v>14.263949723862121</v>
      </c>
      <c r="D14" s="27">
        <v>21.684771469563437</v>
      </c>
    </row>
    <row r="15" spans="1:4" ht="18.600000000000001" customHeight="1" x14ac:dyDescent="0.2">
      <c r="A15" s="9" t="s">
        <v>9</v>
      </c>
      <c r="B15" s="27">
        <v>22.425136813626022</v>
      </c>
      <c r="C15" s="27">
        <v>26.782684570265157</v>
      </c>
      <c r="D15" s="27">
        <v>34.134047138983519</v>
      </c>
    </row>
    <row r="16" spans="1:4" ht="18.600000000000001" customHeight="1" x14ac:dyDescent="0.2">
      <c r="A16" s="9" t="s">
        <v>10</v>
      </c>
      <c r="B16" s="27">
        <v>142.82325029655991</v>
      </c>
      <c r="C16" s="27">
        <v>164.58511548331907</v>
      </c>
      <c r="D16" s="27">
        <v>225.75663990117357</v>
      </c>
    </row>
    <row r="17" spans="1:4" ht="18.600000000000001" customHeight="1" x14ac:dyDescent="0.2">
      <c r="A17" s="9" t="s">
        <v>6</v>
      </c>
      <c r="B17" s="27">
        <v>15.2994555353902</v>
      </c>
      <c r="C17" s="27">
        <v>19.904648390941599</v>
      </c>
      <c r="D17" s="27">
        <v>23.907265209686944</v>
      </c>
    </row>
    <row r="18" spans="1:4" ht="18.600000000000001" customHeight="1" x14ac:dyDescent="0.2">
      <c r="A18" s="9" t="s">
        <v>11</v>
      </c>
      <c r="B18" s="27">
        <v>8.2259391280504524</v>
      </c>
      <c r="C18" s="27">
        <v>3.6561085972850682</v>
      </c>
      <c r="D18" s="27">
        <v>3.901927606296713</v>
      </c>
    </row>
    <row r="19" spans="1:4" ht="18.600000000000001" customHeight="1" x14ac:dyDescent="0.2">
      <c r="A19" s="9" t="s">
        <v>12</v>
      </c>
      <c r="B19" s="27">
        <v>30.600493556347686</v>
      </c>
      <c r="C19" s="27">
        <v>26.968325791855204</v>
      </c>
      <c r="D19" s="27">
        <v>19.981422333515393</v>
      </c>
    </row>
    <row r="20" spans="1:4" ht="18.600000000000001" customHeight="1" x14ac:dyDescent="0.2">
      <c r="A20" s="9" t="s">
        <v>13</v>
      </c>
      <c r="B20" s="27">
        <v>40.690978886756241</v>
      </c>
      <c r="C20" s="27">
        <v>43.927601809954751</v>
      </c>
      <c r="D20" s="27">
        <v>52.687695735691776</v>
      </c>
    </row>
    <row r="21" spans="1:4" ht="18.600000000000001" customHeight="1" x14ac:dyDescent="0.2">
      <c r="A21" s="9" t="s">
        <v>14</v>
      </c>
      <c r="B21" s="27">
        <v>20.482588428845627</v>
      </c>
      <c r="C21" s="27">
        <v>25.447963800904976</v>
      </c>
      <c r="D21" s="27">
        <v>23.428954324496111</v>
      </c>
    </row>
    <row r="22" spans="1:4" ht="18.600000000000001" customHeight="1" x14ac:dyDescent="0.2">
      <c r="A22" s="9" t="s">
        <v>15</v>
      </c>
      <c r="B22" s="27">
        <v>18.645462023581025</v>
      </c>
      <c r="C22" s="27">
        <v>32.162895927601809</v>
      </c>
      <c r="D22" s="27">
        <v>25.922636090760808</v>
      </c>
    </row>
    <row r="23" spans="1:4" ht="18.600000000000001" customHeight="1" x14ac:dyDescent="0.2">
      <c r="A23" s="9" t="s">
        <v>16</v>
      </c>
      <c r="B23" s="27">
        <v>38.826432684398135</v>
      </c>
      <c r="C23" s="27">
        <v>25.266968325791854</v>
      </c>
      <c r="D23" s="27">
        <v>16.438787365455116</v>
      </c>
    </row>
    <row r="24" spans="1:4" ht="18.600000000000001" customHeight="1" x14ac:dyDescent="0.2">
      <c r="A24" s="9" t="s">
        <v>17</v>
      </c>
      <c r="B24" s="27">
        <v>12.366328489169181</v>
      </c>
      <c r="C24" s="27">
        <v>14.316742081447964</v>
      </c>
      <c r="D24" s="27">
        <v>16.579106296621045</v>
      </c>
    </row>
    <row r="25" spans="1:4" ht="18.600000000000001" customHeight="1" x14ac:dyDescent="0.2">
      <c r="A25" s="10" t="s">
        <v>18</v>
      </c>
      <c r="B25" s="28">
        <v>121.56155561673157</v>
      </c>
      <c r="C25" s="28">
        <v>129.82312086823683</v>
      </c>
      <c r="D25" s="28">
        <v>126.98452329972095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47.030929294359119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21.684771469563437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34.134047138983519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225.75663990117357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23.907265209686944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3.901927606296713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19.981422333515393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52.687695735691776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23.428954324496111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25.922636090760808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16.438787365455116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16.579106296621045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126.98452329972095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2016-01-28T13:43:22Z</dcterms:modified>
</cp:coreProperties>
</file>