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<sst xmlns="http://schemas.openxmlformats.org/spreadsheetml/2006/main" count="23" uniqueCount="17">
  <si>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</si>
  <si>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</si>
  <si>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</si>
  <si>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</si>
  <si>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</si>
  <si>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</si>
  <si>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</si>
  <si>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</si>
  <si>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</si>
  <si>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</si>
  <si>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</si>
  <si>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</si>
  <si>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</si>
  <si>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PALERMO</t>
  </si>
  <si>
    <t>CARINI</t>
  </si>
  <si>
    <t>Carini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</si>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</sst>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46.264918226020335</c:v>
                </c:pt>
                <c:pt idx="1">
                  <c:v>34.654050857480776</c:v>
                </c:pt>
                <c:pt idx="2">
                  <c:v>24.913971094287682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47744"/>
        <c:axId val="244849664"/>
      </c:lineChart>
      <c:catAx>
        <c:axId val="24484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49664"/>
        <c:crosses val="autoZero"/>
        <c:auto val="1"/>
        <c:lblAlgn val="ctr"/>
        <c:lblOffset val="100"/>
        <c:noMultiLvlLbl val="0"/>
      </c:catAx>
      <c:valAx>
        <c:axId val="24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81.281032770605748</c:v>
                </c:pt>
                <c:pt idx="1">
                  <c:v>68.984700973574405</c:v>
                </c:pt>
                <c:pt idx="2">
                  <c:v>56.026936026936028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77952"/>
        <c:axId val="244889088"/>
      </c:lineChart>
      <c:catAx>
        <c:axId val="24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89088"/>
        <c:crosses val="autoZero"/>
        <c:auto val="1"/>
        <c:lblAlgn val="ctr"/>
        <c:lblOffset val="100"/>
        <c:noMultiLvlLbl val="0"/>
      </c:catAx>
      <c:valAx>
        <c:axId val="24488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779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20.986920332936979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31.990572101992715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56.026936026936028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20.986920332936979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31.990572101992715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77472"/>
        <c:axId val="268397184"/>
      </c:bubbleChart>
      <c:valAx>
        <c:axId val="26837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397184"/>
        <c:crosses val="autoZero"/>
        <c:crossBetween val="midCat"/>
      </c:valAx>
      <c:valAx>
        <c:axId val="26839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377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44.132005467682092</v>
      </c>
      <c r="C13" s="27">
        <v>29.782040104620748</v>
      </c>
      <c r="D13" s="27">
        <v>20.986920332936979</v>
      </c>
    </row>
    <row r="14" spans="1:4" ht="19.899999999999999" customHeight="1" x14ac:dyDescent="0.2">
      <c r="A14" s="9" t="s">
        <v>9</v>
      </c>
      <c r="B14" s="27">
        <v>52.821128451380552</v>
      </c>
      <c r="C14" s="27">
        <v>44.926470588235297</v>
      </c>
      <c r="D14" s="27">
        <v>31.990572101992715</v>
      </c>
    </row>
    <row r="15" spans="1:4" ht="19.899999999999999" customHeight="1" x14ac:dyDescent="0.2">
      <c r="A15" s="9" t="s">
        <v>10</v>
      </c>
      <c r="B15" s="27">
        <v>46.264918226020335</v>
      </c>
      <c r="C15" s="27">
        <v>34.654050857480776</v>
      </c>
      <c r="D15" s="27">
        <v>24.913971094287682</v>
      </c>
    </row>
    <row r="16" spans="1:4" ht="19.899999999999999" customHeight="1" x14ac:dyDescent="0.2">
      <c r="A16" s="10" t="s">
        <v>11</v>
      </c>
      <c r="B16" s="28">
        <v>81.281032770605748</v>
      </c>
      <c r="C16" s="28">
        <v>68.984700973574405</v>
      </c>
      <c r="D16" s="28">
        <v>56.026936026936028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20.986920332936979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31.990572101992715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24.913971094287682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56.026936026936028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2016-04-29T11:19:01Z</dcterms:modified>
</cp:coreProperties>
</file>