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<sst xmlns="http://schemas.openxmlformats.org/spreadsheetml/2006/main" count="24" uniqueCount="18">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</sst>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3.6489746682750304</c:v>
                </c:pt>
                <c:pt idx="1">
                  <c:v>0.84613671788020484</c:v>
                </c:pt>
                <c:pt idx="2">
                  <c:v>1.0340304035805232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20.476477683956574</c:v>
                </c:pt>
                <c:pt idx="1">
                  <c:v>29.91538632821198</c:v>
                </c:pt>
                <c:pt idx="2">
                  <c:v>34.038120225326033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34.038120225326033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1.0340304035805232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29.095827776719375</v>
      </c>
      <c r="C13" s="22">
        <v>35.077873003506035</v>
      </c>
      <c r="D13" s="22">
        <v>38.82</v>
      </c>
    </row>
    <row r="14" spans="1:4" ht="19.149999999999999" customHeight="1" x14ac:dyDescent="0.2">
      <c r="A14" s="9" t="s">
        <v>7</v>
      </c>
      <c r="B14" s="22">
        <v>20.476477683956574</v>
      </c>
      <c r="C14" s="22">
        <v>29.91538632821198</v>
      </c>
      <c r="D14" s="22">
        <v>34.038120225326033</v>
      </c>
    </row>
    <row r="15" spans="1:4" ht="19.149999999999999" customHeight="1" x14ac:dyDescent="0.2">
      <c r="A15" s="9" t="s">
        <v>8</v>
      </c>
      <c r="B15" s="22">
        <v>3.6489746682750304</v>
      </c>
      <c r="C15" s="22">
        <v>0.84613671788020484</v>
      </c>
      <c r="D15" s="22">
        <v>1.0340304035805232</v>
      </c>
    </row>
    <row r="16" spans="1:4" ht="19.149999999999999" customHeight="1" x14ac:dyDescent="0.2">
      <c r="A16" s="11" t="s">
        <v>9</v>
      </c>
      <c r="B16" s="23" t="s">
        <v>10</v>
      </c>
      <c r="C16" s="23">
        <v>5.6393315196268947</v>
      </c>
      <c r="D16" s="23">
        <v>7.8473136963650116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34.038120225326033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1.0340304035805232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7.8473136963650116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2016-01-27T14:19:37Z</dcterms:modified>
</cp:coreProperties>
</file>