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<sst xmlns="http://schemas.openxmlformats.org/spreadsheetml/2006/main" count="23" uniqueCount="17">
  <si>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</si>
  <si>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</si>
  <si>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</si>
  <si>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</si>
  <si>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</si>
  <si>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</si>
  <si>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</si>
  <si>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</si>
  <si>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</si>
  <si>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</si>
  <si>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</si>
  <si>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</si>
  <si>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</si>
  <si>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</si>
  <si>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CARINI</t>
  </si>
  <si>
    <t>Carini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</si>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</sst>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2.3242412600845181</c:v>
                </c:pt>
                <c:pt idx="1">
                  <c:v>2.5760442439237372</c:v>
                </c:pt>
                <c:pt idx="2">
                  <c:v>2.5483117434699514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10.267572733064345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2.5483117434699514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2.5270758122743682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10.267572733064345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2.5483117434699514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9.5658855167114858</c:v>
                </c:pt>
                <c:pt idx="1">
                  <c:v>9.9403289186435746</c:v>
                </c:pt>
                <c:pt idx="2">
                  <c:v>10.267572733064345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25.686711210096512</v>
      </c>
      <c r="C13" s="28">
        <v>28.381005276312138</v>
      </c>
      <c r="D13" s="28">
        <v>26.36363636363636</v>
      </c>
    </row>
    <row r="14" spans="1:4" ht="19.899999999999999" customHeight="1" x14ac:dyDescent="0.2">
      <c r="A14" s="9" t="s">
        <v>8</v>
      </c>
      <c r="B14" s="28">
        <v>2.2089896273530543</v>
      </c>
      <c r="C14" s="28">
        <v>2.4450589433852423</v>
      </c>
      <c r="D14" s="28">
        <v>2.5270758122743682</v>
      </c>
    </row>
    <row r="15" spans="1:4" ht="19.899999999999999" customHeight="1" x14ac:dyDescent="0.2">
      <c r="A15" s="9" t="s">
        <v>9</v>
      </c>
      <c r="B15" s="28">
        <v>9.5658855167114858</v>
      </c>
      <c r="C15" s="28">
        <v>9.9403289186435746</v>
      </c>
      <c r="D15" s="28">
        <v>10.267572733064345</v>
      </c>
    </row>
    <row r="16" spans="1:4" ht="19.899999999999999" customHeight="1" x14ac:dyDescent="0.2">
      <c r="A16" s="10" t="s">
        <v>7</v>
      </c>
      <c r="B16" s="29">
        <v>2.3242412600845181</v>
      </c>
      <c r="C16" s="29">
        <v>2.5760442439237372</v>
      </c>
      <c r="D16" s="29">
        <v>2.5483117434699514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26.36363636363636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2.5270758122743682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10.267572733064345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2.5483117434699514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2016-01-26T16:48:45Z</dcterms:modified>
</cp:coreProperties>
</file>